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信息表" sheetId="2" r:id="rId1"/>
    <sheet name="Sheet1" sheetId="1" state="hidden" r:id="rId2"/>
  </sheets>
  <definedNames>
    <definedName name="_xlnm._FilterDatabase" localSheetId="0" hidden="1">信息表!$A$3:$K$3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<sst xmlns="http://schemas.openxmlformats.org/spreadsheetml/2006/main" count="110" uniqueCount="110">
  <si>
    <t>推荐专家信息表</t>
  </si>
  <si>
    <t>推荐高校教务处：（盖章）</t>
  </si>
  <si>
    <t>专家姓名</t>
  </si>
  <si>
    <t>性别</t>
  </si>
  <si>
    <t>出生年月</t>
  </si>
  <si>
    <t>所在高校</t>
  </si>
  <si>
    <t>职称</t>
  </si>
  <si>
    <t>所在部门及职务</t>
  </si>
  <si>
    <t>主要研究领域</t>
  </si>
  <si>
    <t>可评专业类1</t>
  </si>
  <si>
    <t>可评专业类2</t>
  </si>
  <si>
    <t>手机</t>
  </si>
  <si>
    <t>邮箱</t>
  </si>
  <si>
    <r>
      <rPr>
        <b/>
        <sz val="10"/>
        <rFont val="仿宋"/>
        <charset val="134"/>
      </rPr>
      <t>重要提示：推荐专家不得为本次申报项目的主要完成人！</t>
    </r>
    <r>
      <rPr>
        <sz val="10"/>
        <rFont val="仿宋"/>
        <charset val="134"/>
      </rPr>
      <t xml:space="preserve">
说明：
1.性别：请在</t>
    </r>
    <r>
      <rPr>
        <b/>
        <sz val="10"/>
        <rFont val="仿宋"/>
        <charset val="134"/>
      </rPr>
      <t>下拉框</t>
    </r>
    <r>
      <rPr>
        <sz val="10"/>
        <rFont val="仿宋"/>
        <charset val="134"/>
      </rPr>
      <t>中选择“男”或者“女”
2.出生年月：格式为“XXXX年XX月”
3.</t>
    </r>
    <r>
      <rPr>
        <b/>
        <sz val="10"/>
        <rFont val="仿宋"/>
        <charset val="134"/>
      </rPr>
      <t>手机、邮箱：为必填内容，且必须为专家本人使用。</t>
    </r>
  </si>
  <si>
    <t>专业类及代码</t>
  </si>
  <si>
    <t>00公共基础课程</t>
  </si>
  <si>
    <t>99面向所有专业</t>
  </si>
  <si>
    <t>0101-哲学类</t>
  </si>
  <si>
    <t>0201-经济学类</t>
  </si>
  <si>
    <t>0202-财政学类</t>
  </si>
  <si>
    <t>0203-金融学类</t>
  </si>
  <si>
    <t>0204-经济与贸易类</t>
  </si>
  <si>
    <t>0301-法学类</t>
  </si>
  <si>
    <t>0302-政治学类</t>
  </si>
  <si>
    <t>0303-社会学类</t>
  </si>
  <si>
    <t>0304-民族学类</t>
  </si>
  <si>
    <t>0305-马克思主义理论类</t>
  </si>
  <si>
    <t>0306-公安学类</t>
  </si>
  <si>
    <t>0401-教育学类</t>
  </si>
  <si>
    <t>0402-体育学类</t>
  </si>
  <si>
    <t>0501-中国语言文学类</t>
  </si>
  <si>
    <t>0502-外国语言文学类</t>
  </si>
  <si>
    <t>0503-新闻传播学类</t>
  </si>
  <si>
    <t>0601-历史学类</t>
  </si>
  <si>
    <t>0701-数学类</t>
  </si>
  <si>
    <t>0702-物理学类</t>
  </si>
  <si>
    <t>0703-化学类</t>
  </si>
  <si>
    <t>0704-天文学类</t>
  </si>
  <si>
    <t>0705-地理科学类</t>
  </si>
  <si>
    <t>0706-大气科学类</t>
  </si>
  <si>
    <t>0707-海洋科学类</t>
  </si>
  <si>
    <t>0708-地球物理学类</t>
  </si>
  <si>
    <t>0709-地质学类</t>
  </si>
  <si>
    <t>0710-生物科学类</t>
  </si>
  <si>
    <t>0711-心理学类</t>
  </si>
  <si>
    <t>0712-统计学类</t>
  </si>
  <si>
    <t>0801-力学类</t>
  </si>
  <si>
    <t>0802-机械类</t>
  </si>
  <si>
    <t>0803-仪器类</t>
  </si>
  <si>
    <t>0804-材料类</t>
  </si>
  <si>
    <t>0805-能源动力类</t>
  </si>
  <si>
    <t>0806-电气类</t>
  </si>
  <si>
    <t>0807-电子信息类</t>
  </si>
  <si>
    <t>0808-自动化类</t>
  </si>
  <si>
    <t>0809-计算机类</t>
  </si>
  <si>
    <t>0810-土木类</t>
  </si>
  <si>
    <t>0811-水利类</t>
  </si>
  <si>
    <t>0812-测绘类</t>
  </si>
  <si>
    <t>0813-化工与制药类</t>
  </si>
  <si>
    <t>0814-地质类</t>
  </si>
  <si>
    <t>0815-矿业类</t>
  </si>
  <si>
    <t>0816-纺织类</t>
  </si>
  <si>
    <t>0817-轻工类</t>
  </si>
  <si>
    <t>0818-交通运输类</t>
  </si>
  <si>
    <t>0819-海洋工程类</t>
  </si>
  <si>
    <t>0820-航空航天类</t>
  </si>
  <si>
    <t>0821-兵器类</t>
  </si>
  <si>
    <t>0822-核工程类</t>
  </si>
  <si>
    <t>0823-农业工程类</t>
  </si>
  <si>
    <t>0824-林业工程类</t>
  </si>
  <si>
    <t>0825-环境科学与工程类</t>
  </si>
  <si>
    <t>0826-生物医学工程类</t>
  </si>
  <si>
    <t>0827-食品科学与工程类</t>
  </si>
  <si>
    <t>0828-建筑类</t>
  </si>
  <si>
    <t>0829-安全科学与工程类</t>
  </si>
  <si>
    <t>0830-生物工程类</t>
  </si>
  <si>
    <t>0831-公安技术类</t>
  </si>
  <si>
    <t>0832-交叉工程类</t>
  </si>
  <si>
    <t>0901-植物生产类</t>
  </si>
  <si>
    <t>0902-自然保护与环境生态类</t>
  </si>
  <si>
    <t>0903-动物生产类</t>
  </si>
  <si>
    <t>0904-动物医学类</t>
  </si>
  <si>
    <t>0905-林学类</t>
  </si>
  <si>
    <t>0906-水产类</t>
  </si>
  <si>
    <t>0907-草学类</t>
  </si>
  <si>
    <t>1001-基础医学类</t>
  </si>
  <si>
    <t>1002-临床医学类</t>
  </si>
  <si>
    <t>1003-口腔医学类</t>
  </si>
  <si>
    <t>1004-公共卫生与预防医学类</t>
  </si>
  <si>
    <t>1005-中医学类</t>
  </si>
  <si>
    <t>1006-中西医结合类</t>
  </si>
  <si>
    <t>1007-药学类</t>
  </si>
  <si>
    <t>1008-中药学类</t>
  </si>
  <si>
    <t>1009-法医学类</t>
  </si>
  <si>
    <t>1010-医学技术类</t>
  </si>
  <si>
    <t>1011-护理学类</t>
  </si>
  <si>
    <t>1201-管理科学与工程类</t>
  </si>
  <si>
    <t>1202-工商管理类</t>
  </si>
  <si>
    <t>1203-农业经济管理类</t>
  </si>
  <si>
    <t>1204-公共管理类</t>
  </si>
  <si>
    <t>1205-图书情报与档案管理类</t>
  </si>
  <si>
    <t>1206-物流管理与工程类</t>
  </si>
  <si>
    <t>1207-工业工程类</t>
  </si>
  <si>
    <t>1208-电子商务类</t>
  </si>
  <si>
    <t>1209-旅游管理类</t>
  </si>
  <si>
    <t>1301-艺术学理论类</t>
  </si>
  <si>
    <t>1302-音乐与舞蹈学类</t>
  </si>
  <si>
    <t>1303-戏剧与影视学类</t>
  </si>
  <si>
    <t>1304-美术学类</t>
  </si>
  <si>
    <t>1305-设计学类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</si>
</sst>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33">
    <font>
      <sz val="11"/>
      <color theme="1"/>
      <name val="等线"/>
      <charset val="134"/>
      <scheme val="minor"/>
    </font>
    <font>
      <b/>
      <sz val="11"/>
      <color rgb="FF000000"/>
      <name val="仿宋_GB2312"/>
      <charset val="134"/>
    </font>
    <font>
      <sz val="11"/>
      <color rgb="FF000000"/>
      <name val="仿宋_GB2312"/>
      <charset val="134"/>
    </font>
    <font>
      <sz val="11"/>
      <color indexed="8"/>
      <name val="仿宋_GB2312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1"/>
      <name val="仿宋"/>
      <charset val="134"/>
    </font>
    <font>
      <sz val="10"/>
      <name val="仿宋_GB2312"/>
      <charset val="134"/>
    </font>
    <font>
      <sz val="10"/>
      <name val="Times New Roman"/>
      <charset val="134"/>
    </font>
    <font>
      <u/>
      <sz val="11"/>
      <color theme="10"/>
      <name val="Times New Roman"/>
      <charset val="134"/>
    </font>
    <font>
      <sz val="10"/>
      <name val="仿宋"/>
      <charset val="134"/>
    </font>
    <font>
      <sz val="11"/>
      <color theme="1"/>
      <name val="等线"/>
      <charset val="134"/>
      <scheme val="minor"/>
    </font>
    <font>
      <u/>
      <sz val="11"/>
      <color theme="10"/>
      <name val="宋体"/>
      <charset val="134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宋体"/>
      <charset val="134"/>
    </font>
    <font>
      <b/>
      <sz val="10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11" fillId="3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6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0"/>
  </cellStyleXfs>
  <cellXfs count="18">
    <xf numFmtId="0" fontId="0" fillId="0" borderId="0" xfId="0"/>
    <xf numFmtId="0" fontId="1" fillId="2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left" vertical="center" wrapText="1"/>
    </xf>
    <xf numFmtId="0" fontId="3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 shrinkToFit="1"/>
    </xf>
    <xf numFmtId="0" fontId="4" fillId="0" borderId="0" xfId="49" applyFont="1" applyAlignment="1">
      <alignment horizontal="center" vertical="center"/>
    </xf>
    <xf numFmtId="0" fontId="5" fillId="0" borderId="2" xfId="49" applyFont="1" applyBorder="1" applyAlignment="1">
      <alignment horizontal="left" vertical="center"/>
    </xf>
    <xf numFmtId="0" fontId="6" fillId="0" borderId="3" xfId="49" applyFont="1" applyBorder="1" applyAlignment="1">
      <alignment horizontal="center" vertical="center"/>
    </xf>
    <xf numFmtId="0" fontId="6" fillId="0" borderId="3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shrinkToFit="1"/>
    </xf>
    <xf numFmtId="0" fontId="7" fillId="0" borderId="3" xfId="49" applyFont="1" applyBorder="1" applyAlignment="1">
      <alignment horizontal="center" vertical="center"/>
    </xf>
    <xf numFmtId="176" fontId="7" fillId="0" borderId="3" xfId="49" applyNumberFormat="1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 wrapText="1"/>
    </xf>
    <xf numFmtId="0" fontId="7" fillId="0" borderId="3" xfId="49" applyFont="1" applyBorder="1" applyAlignment="1">
      <alignment horizontal="center" vertical="center" shrinkToFit="1"/>
    </xf>
    <xf numFmtId="0" fontId="8" fillId="0" borderId="3" xfId="49" applyFont="1" applyBorder="1" applyAlignment="1">
      <alignment horizontal="center" vertical="center"/>
    </xf>
    <xf numFmtId="0" fontId="9" fillId="0" borderId="3" xfId="6" applyFont="1" applyBorder="1" applyAlignment="1">
      <alignment horizontal="center" vertical="center"/>
    </xf>
    <xf numFmtId="0" fontId="10" fillId="0" borderId="0" xfId="49" applyFont="1" applyAlignment="1">
      <alignment horizontal="left" vertical="center" wrapText="1"/>
    </xf>
    <xf numFmtId="0" fontId="10" fillId="0" borderId="0" xfId="49" applyFont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topLeftCell="A6" workbookViewId="0">
      <selection activeCell="E19" sqref="E19"/>
    </sheetView>
  </sheetViews>
  <sheetFormatPr defaultColWidth="9" defaultRowHeight="13.5"/>
  <cols>
    <col min="1" max="1" width="9" style="3"/>
    <col min="2" max="2" width="7.375" style="3" customWidth="1"/>
    <col min="3" max="3" width="10.125" style="3" customWidth="1"/>
    <col min="4" max="4" width="22.125" style="3" customWidth="1"/>
    <col min="5" max="5" width="11.5" style="3" customWidth="1"/>
    <col min="6" max="6" width="12.25" style="3" customWidth="1"/>
    <col min="7" max="7" width="11.375" style="3" customWidth="1"/>
    <col min="8" max="8" width="13.125" style="4" customWidth="1"/>
    <col min="9" max="9" width="13.625" style="4" customWidth="1"/>
    <col min="10" max="10" width="15.5" style="3" customWidth="1"/>
    <col min="11" max="11" width="11.875" style="3" customWidth="1"/>
    <col min="12" max="258" width="9" style="3"/>
    <col min="259" max="259" width="9.375" style="3" customWidth="1"/>
    <col min="260" max="260" width="19.125" style="3" customWidth="1"/>
    <col min="261" max="261" width="13.25" style="3" customWidth="1"/>
    <col min="262" max="262" width="12.25" style="3" customWidth="1"/>
    <col min="263" max="263" width="11.375" style="3" customWidth="1"/>
    <col min="264" max="264" width="13.125" style="3" customWidth="1"/>
    <col min="265" max="265" width="13.625" style="3" customWidth="1"/>
    <col min="266" max="266" width="17.75" style="3" customWidth="1"/>
    <col min="267" max="267" width="15.5" style="3" customWidth="1"/>
    <col min="268" max="514" width="9" style="3"/>
    <col min="515" max="515" width="9.375" style="3" customWidth="1"/>
    <col min="516" max="516" width="19.125" style="3" customWidth="1"/>
    <col min="517" max="517" width="13.25" style="3" customWidth="1"/>
    <col min="518" max="518" width="12.25" style="3" customWidth="1"/>
    <col min="519" max="519" width="11.375" style="3" customWidth="1"/>
    <col min="520" max="520" width="13.125" style="3" customWidth="1"/>
    <col min="521" max="521" width="13.625" style="3" customWidth="1"/>
    <col min="522" max="522" width="17.75" style="3" customWidth="1"/>
    <col min="523" max="523" width="15.5" style="3" customWidth="1"/>
    <col min="524" max="770" width="9" style="3"/>
    <col min="771" max="771" width="9.375" style="3" customWidth="1"/>
    <col min="772" max="772" width="19.125" style="3" customWidth="1"/>
    <col min="773" max="773" width="13.25" style="3" customWidth="1"/>
    <col min="774" max="774" width="12.25" style="3" customWidth="1"/>
    <col min="775" max="775" width="11.375" style="3" customWidth="1"/>
    <col min="776" max="776" width="13.125" style="3" customWidth="1"/>
    <col min="777" max="777" width="13.625" style="3" customWidth="1"/>
    <col min="778" max="778" width="17.75" style="3" customWidth="1"/>
    <col min="779" max="779" width="15.5" style="3" customWidth="1"/>
    <col min="780" max="1026" width="9" style="3"/>
    <col min="1027" max="1027" width="9.375" style="3" customWidth="1"/>
    <col min="1028" max="1028" width="19.125" style="3" customWidth="1"/>
    <col min="1029" max="1029" width="13.25" style="3" customWidth="1"/>
    <col min="1030" max="1030" width="12.25" style="3" customWidth="1"/>
    <col min="1031" max="1031" width="11.375" style="3" customWidth="1"/>
    <col min="1032" max="1032" width="13.125" style="3" customWidth="1"/>
    <col min="1033" max="1033" width="13.625" style="3" customWidth="1"/>
    <col min="1034" max="1034" width="17.75" style="3" customWidth="1"/>
    <col min="1035" max="1035" width="15.5" style="3" customWidth="1"/>
    <col min="1036" max="1282" width="9" style="3"/>
    <col min="1283" max="1283" width="9.375" style="3" customWidth="1"/>
    <col min="1284" max="1284" width="19.125" style="3" customWidth="1"/>
    <col min="1285" max="1285" width="13.25" style="3" customWidth="1"/>
    <col min="1286" max="1286" width="12.25" style="3" customWidth="1"/>
    <col min="1287" max="1287" width="11.375" style="3" customWidth="1"/>
    <col min="1288" max="1288" width="13.125" style="3" customWidth="1"/>
    <col min="1289" max="1289" width="13.625" style="3" customWidth="1"/>
    <col min="1290" max="1290" width="17.75" style="3" customWidth="1"/>
    <col min="1291" max="1291" width="15.5" style="3" customWidth="1"/>
    <col min="1292" max="1538" width="9" style="3"/>
    <col min="1539" max="1539" width="9.375" style="3" customWidth="1"/>
    <col min="1540" max="1540" width="19.125" style="3" customWidth="1"/>
    <col min="1541" max="1541" width="13.25" style="3" customWidth="1"/>
    <col min="1542" max="1542" width="12.25" style="3" customWidth="1"/>
    <col min="1543" max="1543" width="11.375" style="3" customWidth="1"/>
    <col min="1544" max="1544" width="13.125" style="3" customWidth="1"/>
    <col min="1545" max="1545" width="13.625" style="3" customWidth="1"/>
    <col min="1546" max="1546" width="17.75" style="3" customWidth="1"/>
    <col min="1547" max="1547" width="15.5" style="3" customWidth="1"/>
    <col min="1548" max="1794" width="9" style="3"/>
    <col min="1795" max="1795" width="9.375" style="3" customWidth="1"/>
    <col min="1796" max="1796" width="19.125" style="3" customWidth="1"/>
    <col min="1797" max="1797" width="13.25" style="3" customWidth="1"/>
    <col min="1798" max="1798" width="12.25" style="3" customWidth="1"/>
    <col min="1799" max="1799" width="11.375" style="3" customWidth="1"/>
    <col min="1800" max="1800" width="13.125" style="3" customWidth="1"/>
    <col min="1801" max="1801" width="13.625" style="3" customWidth="1"/>
    <col min="1802" max="1802" width="17.75" style="3" customWidth="1"/>
    <col min="1803" max="1803" width="15.5" style="3" customWidth="1"/>
    <col min="1804" max="2050" width="9" style="3"/>
    <col min="2051" max="2051" width="9.375" style="3" customWidth="1"/>
    <col min="2052" max="2052" width="19.125" style="3" customWidth="1"/>
    <col min="2053" max="2053" width="13.25" style="3" customWidth="1"/>
    <col min="2054" max="2054" width="12.25" style="3" customWidth="1"/>
    <col min="2055" max="2055" width="11.375" style="3" customWidth="1"/>
    <col min="2056" max="2056" width="13.125" style="3" customWidth="1"/>
    <col min="2057" max="2057" width="13.625" style="3" customWidth="1"/>
    <col min="2058" max="2058" width="17.75" style="3" customWidth="1"/>
    <col min="2059" max="2059" width="15.5" style="3" customWidth="1"/>
    <col min="2060" max="2306" width="9" style="3"/>
    <col min="2307" max="2307" width="9.375" style="3" customWidth="1"/>
    <col min="2308" max="2308" width="19.125" style="3" customWidth="1"/>
    <col min="2309" max="2309" width="13.25" style="3" customWidth="1"/>
    <col min="2310" max="2310" width="12.25" style="3" customWidth="1"/>
    <col min="2311" max="2311" width="11.375" style="3" customWidth="1"/>
    <col min="2312" max="2312" width="13.125" style="3" customWidth="1"/>
    <col min="2313" max="2313" width="13.625" style="3" customWidth="1"/>
    <col min="2314" max="2314" width="17.75" style="3" customWidth="1"/>
    <col min="2315" max="2315" width="15.5" style="3" customWidth="1"/>
    <col min="2316" max="2562" width="9" style="3"/>
    <col min="2563" max="2563" width="9.375" style="3" customWidth="1"/>
    <col min="2564" max="2564" width="19.125" style="3" customWidth="1"/>
    <col min="2565" max="2565" width="13.25" style="3" customWidth="1"/>
    <col min="2566" max="2566" width="12.25" style="3" customWidth="1"/>
    <col min="2567" max="2567" width="11.375" style="3" customWidth="1"/>
    <col min="2568" max="2568" width="13.125" style="3" customWidth="1"/>
    <col min="2569" max="2569" width="13.625" style="3" customWidth="1"/>
    <col min="2570" max="2570" width="17.75" style="3" customWidth="1"/>
    <col min="2571" max="2571" width="15.5" style="3" customWidth="1"/>
    <col min="2572" max="2818" width="9" style="3"/>
    <col min="2819" max="2819" width="9.375" style="3" customWidth="1"/>
    <col min="2820" max="2820" width="19.125" style="3" customWidth="1"/>
    <col min="2821" max="2821" width="13.25" style="3" customWidth="1"/>
    <col min="2822" max="2822" width="12.25" style="3" customWidth="1"/>
    <col min="2823" max="2823" width="11.375" style="3" customWidth="1"/>
    <col min="2824" max="2824" width="13.125" style="3" customWidth="1"/>
    <col min="2825" max="2825" width="13.625" style="3" customWidth="1"/>
    <col min="2826" max="2826" width="17.75" style="3" customWidth="1"/>
    <col min="2827" max="2827" width="15.5" style="3" customWidth="1"/>
    <col min="2828" max="3074" width="9" style="3"/>
    <col min="3075" max="3075" width="9.375" style="3" customWidth="1"/>
    <col min="3076" max="3076" width="19.125" style="3" customWidth="1"/>
    <col min="3077" max="3077" width="13.25" style="3" customWidth="1"/>
    <col min="3078" max="3078" width="12.25" style="3" customWidth="1"/>
    <col min="3079" max="3079" width="11.375" style="3" customWidth="1"/>
    <col min="3080" max="3080" width="13.125" style="3" customWidth="1"/>
    <col min="3081" max="3081" width="13.625" style="3" customWidth="1"/>
    <col min="3082" max="3082" width="17.75" style="3" customWidth="1"/>
    <col min="3083" max="3083" width="15.5" style="3" customWidth="1"/>
    <col min="3084" max="3330" width="9" style="3"/>
    <col min="3331" max="3331" width="9.375" style="3" customWidth="1"/>
    <col min="3332" max="3332" width="19.125" style="3" customWidth="1"/>
    <col min="3333" max="3333" width="13.25" style="3" customWidth="1"/>
    <col min="3334" max="3334" width="12.25" style="3" customWidth="1"/>
    <col min="3335" max="3335" width="11.375" style="3" customWidth="1"/>
    <col min="3336" max="3336" width="13.125" style="3" customWidth="1"/>
    <col min="3337" max="3337" width="13.625" style="3" customWidth="1"/>
    <col min="3338" max="3338" width="17.75" style="3" customWidth="1"/>
    <col min="3339" max="3339" width="15.5" style="3" customWidth="1"/>
    <col min="3340" max="3586" width="9" style="3"/>
    <col min="3587" max="3587" width="9.375" style="3" customWidth="1"/>
    <col min="3588" max="3588" width="19.125" style="3" customWidth="1"/>
    <col min="3589" max="3589" width="13.25" style="3" customWidth="1"/>
    <col min="3590" max="3590" width="12.25" style="3" customWidth="1"/>
    <col min="3591" max="3591" width="11.375" style="3" customWidth="1"/>
    <col min="3592" max="3592" width="13.125" style="3" customWidth="1"/>
    <col min="3593" max="3593" width="13.625" style="3" customWidth="1"/>
    <col min="3594" max="3594" width="17.75" style="3" customWidth="1"/>
    <col min="3595" max="3595" width="15.5" style="3" customWidth="1"/>
    <col min="3596" max="3842" width="9" style="3"/>
    <col min="3843" max="3843" width="9.375" style="3" customWidth="1"/>
    <col min="3844" max="3844" width="19.125" style="3" customWidth="1"/>
    <col min="3845" max="3845" width="13.25" style="3" customWidth="1"/>
    <col min="3846" max="3846" width="12.25" style="3" customWidth="1"/>
    <col min="3847" max="3847" width="11.375" style="3" customWidth="1"/>
    <col min="3848" max="3848" width="13.125" style="3" customWidth="1"/>
    <col min="3849" max="3849" width="13.625" style="3" customWidth="1"/>
    <col min="3850" max="3850" width="17.75" style="3" customWidth="1"/>
    <col min="3851" max="3851" width="15.5" style="3" customWidth="1"/>
    <col min="3852" max="4098" width="9" style="3"/>
    <col min="4099" max="4099" width="9.375" style="3" customWidth="1"/>
    <col min="4100" max="4100" width="19.125" style="3" customWidth="1"/>
    <col min="4101" max="4101" width="13.25" style="3" customWidth="1"/>
    <col min="4102" max="4102" width="12.25" style="3" customWidth="1"/>
    <col min="4103" max="4103" width="11.375" style="3" customWidth="1"/>
    <col min="4104" max="4104" width="13.125" style="3" customWidth="1"/>
    <col min="4105" max="4105" width="13.625" style="3" customWidth="1"/>
    <col min="4106" max="4106" width="17.75" style="3" customWidth="1"/>
    <col min="4107" max="4107" width="15.5" style="3" customWidth="1"/>
    <col min="4108" max="4354" width="9" style="3"/>
    <col min="4355" max="4355" width="9.375" style="3" customWidth="1"/>
    <col min="4356" max="4356" width="19.125" style="3" customWidth="1"/>
    <col min="4357" max="4357" width="13.25" style="3" customWidth="1"/>
    <col min="4358" max="4358" width="12.25" style="3" customWidth="1"/>
    <col min="4359" max="4359" width="11.375" style="3" customWidth="1"/>
    <col min="4360" max="4360" width="13.125" style="3" customWidth="1"/>
    <col min="4361" max="4361" width="13.625" style="3" customWidth="1"/>
    <col min="4362" max="4362" width="17.75" style="3" customWidth="1"/>
    <col min="4363" max="4363" width="15.5" style="3" customWidth="1"/>
    <col min="4364" max="4610" width="9" style="3"/>
    <col min="4611" max="4611" width="9.375" style="3" customWidth="1"/>
    <col min="4612" max="4612" width="19.125" style="3" customWidth="1"/>
    <col min="4613" max="4613" width="13.25" style="3" customWidth="1"/>
    <col min="4614" max="4614" width="12.25" style="3" customWidth="1"/>
    <col min="4615" max="4615" width="11.375" style="3" customWidth="1"/>
    <col min="4616" max="4616" width="13.125" style="3" customWidth="1"/>
    <col min="4617" max="4617" width="13.625" style="3" customWidth="1"/>
    <col min="4618" max="4618" width="17.75" style="3" customWidth="1"/>
    <col min="4619" max="4619" width="15.5" style="3" customWidth="1"/>
    <col min="4620" max="4866" width="9" style="3"/>
    <col min="4867" max="4867" width="9.375" style="3" customWidth="1"/>
    <col min="4868" max="4868" width="19.125" style="3" customWidth="1"/>
    <col min="4869" max="4869" width="13.25" style="3" customWidth="1"/>
    <col min="4870" max="4870" width="12.25" style="3" customWidth="1"/>
    <col min="4871" max="4871" width="11.375" style="3" customWidth="1"/>
    <col min="4872" max="4872" width="13.125" style="3" customWidth="1"/>
    <col min="4873" max="4873" width="13.625" style="3" customWidth="1"/>
    <col min="4874" max="4874" width="17.75" style="3" customWidth="1"/>
    <col min="4875" max="4875" width="15.5" style="3" customWidth="1"/>
    <col min="4876" max="5122" width="9" style="3"/>
    <col min="5123" max="5123" width="9.375" style="3" customWidth="1"/>
    <col min="5124" max="5124" width="19.125" style="3" customWidth="1"/>
    <col min="5125" max="5125" width="13.25" style="3" customWidth="1"/>
    <col min="5126" max="5126" width="12.25" style="3" customWidth="1"/>
    <col min="5127" max="5127" width="11.375" style="3" customWidth="1"/>
    <col min="5128" max="5128" width="13.125" style="3" customWidth="1"/>
    <col min="5129" max="5129" width="13.625" style="3" customWidth="1"/>
    <col min="5130" max="5130" width="17.75" style="3" customWidth="1"/>
    <col min="5131" max="5131" width="15.5" style="3" customWidth="1"/>
    <col min="5132" max="5378" width="9" style="3"/>
    <col min="5379" max="5379" width="9.375" style="3" customWidth="1"/>
    <col min="5380" max="5380" width="19.125" style="3" customWidth="1"/>
    <col min="5381" max="5381" width="13.25" style="3" customWidth="1"/>
    <col min="5382" max="5382" width="12.25" style="3" customWidth="1"/>
    <col min="5383" max="5383" width="11.375" style="3" customWidth="1"/>
    <col min="5384" max="5384" width="13.125" style="3" customWidth="1"/>
    <col min="5385" max="5385" width="13.625" style="3" customWidth="1"/>
    <col min="5386" max="5386" width="17.75" style="3" customWidth="1"/>
    <col min="5387" max="5387" width="15.5" style="3" customWidth="1"/>
    <col min="5388" max="5634" width="9" style="3"/>
    <col min="5635" max="5635" width="9.375" style="3" customWidth="1"/>
    <col min="5636" max="5636" width="19.125" style="3" customWidth="1"/>
    <col min="5637" max="5637" width="13.25" style="3" customWidth="1"/>
    <col min="5638" max="5638" width="12.25" style="3" customWidth="1"/>
    <col min="5639" max="5639" width="11.375" style="3" customWidth="1"/>
    <col min="5640" max="5640" width="13.125" style="3" customWidth="1"/>
    <col min="5641" max="5641" width="13.625" style="3" customWidth="1"/>
    <col min="5642" max="5642" width="17.75" style="3" customWidth="1"/>
    <col min="5643" max="5643" width="15.5" style="3" customWidth="1"/>
    <col min="5644" max="5890" width="9" style="3"/>
    <col min="5891" max="5891" width="9.375" style="3" customWidth="1"/>
    <col min="5892" max="5892" width="19.125" style="3" customWidth="1"/>
    <col min="5893" max="5893" width="13.25" style="3" customWidth="1"/>
    <col min="5894" max="5894" width="12.25" style="3" customWidth="1"/>
    <col min="5895" max="5895" width="11.375" style="3" customWidth="1"/>
    <col min="5896" max="5896" width="13.125" style="3" customWidth="1"/>
    <col min="5897" max="5897" width="13.625" style="3" customWidth="1"/>
    <col min="5898" max="5898" width="17.75" style="3" customWidth="1"/>
    <col min="5899" max="5899" width="15.5" style="3" customWidth="1"/>
    <col min="5900" max="6146" width="9" style="3"/>
    <col min="6147" max="6147" width="9.375" style="3" customWidth="1"/>
    <col min="6148" max="6148" width="19.125" style="3" customWidth="1"/>
    <col min="6149" max="6149" width="13.25" style="3" customWidth="1"/>
    <col min="6150" max="6150" width="12.25" style="3" customWidth="1"/>
    <col min="6151" max="6151" width="11.375" style="3" customWidth="1"/>
    <col min="6152" max="6152" width="13.125" style="3" customWidth="1"/>
    <col min="6153" max="6153" width="13.625" style="3" customWidth="1"/>
    <col min="6154" max="6154" width="17.75" style="3" customWidth="1"/>
    <col min="6155" max="6155" width="15.5" style="3" customWidth="1"/>
    <col min="6156" max="6402" width="9" style="3"/>
    <col min="6403" max="6403" width="9.375" style="3" customWidth="1"/>
    <col min="6404" max="6404" width="19.125" style="3" customWidth="1"/>
    <col min="6405" max="6405" width="13.25" style="3" customWidth="1"/>
    <col min="6406" max="6406" width="12.25" style="3" customWidth="1"/>
    <col min="6407" max="6407" width="11.375" style="3" customWidth="1"/>
    <col min="6408" max="6408" width="13.125" style="3" customWidth="1"/>
    <col min="6409" max="6409" width="13.625" style="3" customWidth="1"/>
    <col min="6410" max="6410" width="17.75" style="3" customWidth="1"/>
    <col min="6411" max="6411" width="15.5" style="3" customWidth="1"/>
    <col min="6412" max="6658" width="9" style="3"/>
    <col min="6659" max="6659" width="9.375" style="3" customWidth="1"/>
    <col min="6660" max="6660" width="19.125" style="3" customWidth="1"/>
    <col min="6661" max="6661" width="13.25" style="3" customWidth="1"/>
    <col min="6662" max="6662" width="12.25" style="3" customWidth="1"/>
    <col min="6663" max="6663" width="11.375" style="3" customWidth="1"/>
    <col min="6664" max="6664" width="13.125" style="3" customWidth="1"/>
    <col min="6665" max="6665" width="13.625" style="3" customWidth="1"/>
    <col min="6666" max="6666" width="17.75" style="3" customWidth="1"/>
    <col min="6667" max="6667" width="15.5" style="3" customWidth="1"/>
    <col min="6668" max="6914" width="9" style="3"/>
    <col min="6915" max="6915" width="9.375" style="3" customWidth="1"/>
    <col min="6916" max="6916" width="19.125" style="3" customWidth="1"/>
    <col min="6917" max="6917" width="13.25" style="3" customWidth="1"/>
    <col min="6918" max="6918" width="12.25" style="3" customWidth="1"/>
    <col min="6919" max="6919" width="11.375" style="3" customWidth="1"/>
    <col min="6920" max="6920" width="13.125" style="3" customWidth="1"/>
    <col min="6921" max="6921" width="13.625" style="3" customWidth="1"/>
    <col min="6922" max="6922" width="17.75" style="3" customWidth="1"/>
    <col min="6923" max="6923" width="15.5" style="3" customWidth="1"/>
    <col min="6924" max="7170" width="9" style="3"/>
    <col min="7171" max="7171" width="9.375" style="3" customWidth="1"/>
    <col min="7172" max="7172" width="19.125" style="3" customWidth="1"/>
    <col min="7173" max="7173" width="13.25" style="3" customWidth="1"/>
    <col min="7174" max="7174" width="12.25" style="3" customWidth="1"/>
    <col min="7175" max="7175" width="11.375" style="3" customWidth="1"/>
    <col min="7176" max="7176" width="13.125" style="3" customWidth="1"/>
    <col min="7177" max="7177" width="13.625" style="3" customWidth="1"/>
    <col min="7178" max="7178" width="17.75" style="3" customWidth="1"/>
    <col min="7179" max="7179" width="15.5" style="3" customWidth="1"/>
    <col min="7180" max="7426" width="9" style="3"/>
    <col min="7427" max="7427" width="9.375" style="3" customWidth="1"/>
    <col min="7428" max="7428" width="19.125" style="3" customWidth="1"/>
    <col min="7429" max="7429" width="13.25" style="3" customWidth="1"/>
    <col min="7430" max="7430" width="12.25" style="3" customWidth="1"/>
    <col min="7431" max="7431" width="11.375" style="3" customWidth="1"/>
    <col min="7432" max="7432" width="13.125" style="3" customWidth="1"/>
    <col min="7433" max="7433" width="13.625" style="3" customWidth="1"/>
    <col min="7434" max="7434" width="17.75" style="3" customWidth="1"/>
    <col min="7435" max="7435" width="15.5" style="3" customWidth="1"/>
    <col min="7436" max="7682" width="9" style="3"/>
    <col min="7683" max="7683" width="9.375" style="3" customWidth="1"/>
    <col min="7684" max="7684" width="19.125" style="3" customWidth="1"/>
    <col min="7685" max="7685" width="13.25" style="3" customWidth="1"/>
    <col min="7686" max="7686" width="12.25" style="3" customWidth="1"/>
    <col min="7687" max="7687" width="11.375" style="3" customWidth="1"/>
    <col min="7688" max="7688" width="13.125" style="3" customWidth="1"/>
    <col min="7689" max="7689" width="13.625" style="3" customWidth="1"/>
    <col min="7690" max="7690" width="17.75" style="3" customWidth="1"/>
    <col min="7691" max="7691" width="15.5" style="3" customWidth="1"/>
    <col min="7692" max="7938" width="9" style="3"/>
    <col min="7939" max="7939" width="9.375" style="3" customWidth="1"/>
    <col min="7940" max="7940" width="19.125" style="3" customWidth="1"/>
    <col min="7941" max="7941" width="13.25" style="3" customWidth="1"/>
    <col min="7942" max="7942" width="12.25" style="3" customWidth="1"/>
    <col min="7943" max="7943" width="11.375" style="3" customWidth="1"/>
    <col min="7944" max="7944" width="13.125" style="3" customWidth="1"/>
    <col min="7945" max="7945" width="13.625" style="3" customWidth="1"/>
    <col min="7946" max="7946" width="17.75" style="3" customWidth="1"/>
    <col min="7947" max="7947" width="15.5" style="3" customWidth="1"/>
    <col min="7948" max="8194" width="9" style="3"/>
    <col min="8195" max="8195" width="9.375" style="3" customWidth="1"/>
    <col min="8196" max="8196" width="19.125" style="3" customWidth="1"/>
    <col min="8197" max="8197" width="13.25" style="3" customWidth="1"/>
    <col min="8198" max="8198" width="12.25" style="3" customWidth="1"/>
    <col min="8199" max="8199" width="11.375" style="3" customWidth="1"/>
    <col min="8200" max="8200" width="13.125" style="3" customWidth="1"/>
    <col min="8201" max="8201" width="13.625" style="3" customWidth="1"/>
    <col min="8202" max="8202" width="17.75" style="3" customWidth="1"/>
    <col min="8203" max="8203" width="15.5" style="3" customWidth="1"/>
    <col min="8204" max="8450" width="9" style="3"/>
    <col min="8451" max="8451" width="9.375" style="3" customWidth="1"/>
    <col min="8452" max="8452" width="19.125" style="3" customWidth="1"/>
    <col min="8453" max="8453" width="13.25" style="3" customWidth="1"/>
    <col min="8454" max="8454" width="12.25" style="3" customWidth="1"/>
    <col min="8455" max="8455" width="11.375" style="3" customWidth="1"/>
    <col min="8456" max="8456" width="13.125" style="3" customWidth="1"/>
    <col min="8457" max="8457" width="13.625" style="3" customWidth="1"/>
    <col min="8458" max="8458" width="17.75" style="3" customWidth="1"/>
    <col min="8459" max="8459" width="15.5" style="3" customWidth="1"/>
    <col min="8460" max="8706" width="9" style="3"/>
    <col min="8707" max="8707" width="9.375" style="3" customWidth="1"/>
    <col min="8708" max="8708" width="19.125" style="3" customWidth="1"/>
    <col min="8709" max="8709" width="13.25" style="3" customWidth="1"/>
    <col min="8710" max="8710" width="12.25" style="3" customWidth="1"/>
    <col min="8711" max="8711" width="11.375" style="3" customWidth="1"/>
    <col min="8712" max="8712" width="13.125" style="3" customWidth="1"/>
    <col min="8713" max="8713" width="13.625" style="3" customWidth="1"/>
    <col min="8714" max="8714" width="17.75" style="3" customWidth="1"/>
    <col min="8715" max="8715" width="15.5" style="3" customWidth="1"/>
    <col min="8716" max="8962" width="9" style="3"/>
    <col min="8963" max="8963" width="9.375" style="3" customWidth="1"/>
    <col min="8964" max="8964" width="19.125" style="3" customWidth="1"/>
    <col min="8965" max="8965" width="13.25" style="3" customWidth="1"/>
    <col min="8966" max="8966" width="12.25" style="3" customWidth="1"/>
    <col min="8967" max="8967" width="11.375" style="3" customWidth="1"/>
    <col min="8968" max="8968" width="13.125" style="3" customWidth="1"/>
    <col min="8969" max="8969" width="13.625" style="3" customWidth="1"/>
    <col min="8970" max="8970" width="17.75" style="3" customWidth="1"/>
    <col min="8971" max="8971" width="15.5" style="3" customWidth="1"/>
    <col min="8972" max="9218" width="9" style="3"/>
    <col min="9219" max="9219" width="9.375" style="3" customWidth="1"/>
    <col min="9220" max="9220" width="19.125" style="3" customWidth="1"/>
    <col min="9221" max="9221" width="13.25" style="3" customWidth="1"/>
    <col min="9222" max="9222" width="12.25" style="3" customWidth="1"/>
    <col min="9223" max="9223" width="11.375" style="3" customWidth="1"/>
    <col min="9224" max="9224" width="13.125" style="3" customWidth="1"/>
    <col min="9225" max="9225" width="13.625" style="3" customWidth="1"/>
    <col min="9226" max="9226" width="17.75" style="3" customWidth="1"/>
    <col min="9227" max="9227" width="15.5" style="3" customWidth="1"/>
    <col min="9228" max="9474" width="9" style="3"/>
    <col min="9475" max="9475" width="9.375" style="3" customWidth="1"/>
    <col min="9476" max="9476" width="19.125" style="3" customWidth="1"/>
    <col min="9477" max="9477" width="13.25" style="3" customWidth="1"/>
    <col min="9478" max="9478" width="12.25" style="3" customWidth="1"/>
    <col min="9479" max="9479" width="11.375" style="3" customWidth="1"/>
    <col min="9480" max="9480" width="13.125" style="3" customWidth="1"/>
    <col min="9481" max="9481" width="13.625" style="3" customWidth="1"/>
    <col min="9482" max="9482" width="17.75" style="3" customWidth="1"/>
    <col min="9483" max="9483" width="15.5" style="3" customWidth="1"/>
    <col min="9484" max="9730" width="9" style="3"/>
    <col min="9731" max="9731" width="9.375" style="3" customWidth="1"/>
    <col min="9732" max="9732" width="19.125" style="3" customWidth="1"/>
    <col min="9733" max="9733" width="13.25" style="3" customWidth="1"/>
    <col min="9734" max="9734" width="12.25" style="3" customWidth="1"/>
    <col min="9735" max="9735" width="11.375" style="3" customWidth="1"/>
    <col min="9736" max="9736" width="13.125" style="3" customWidth="1"/>
    <col min="9737" max="9737" width="13.625" style="3" customWidth="1"/>
    <col min="9738" max="9738" width="17.75" style="3" customWidth="1"/>
    <col min="9739" max="9739" width="15.5" style="3" customWidth="1"/>
    <col min="9740" max="9986" width="9" style="3"/>
    <col min="9987" max="9987" width="9.375" style="3" customWidth="1"/>
    <col min="9988" max="9988" width="19.125" style="3" customWidth="1"/>
    <col min="9989" max="9989" width="13.25" style="3" customWidth="1"/>
    <col min="9990" max="9990" width="12.25" style="3" customWidth="1"/>
    <col min="9991" max="9991" width="11.375" style="3" customWidth="1"/>
    <col min="9992" max="9992" width="13.125" style="3" customWidth="1"/>
    <col min="9993" max="9993" width="13.625" style="3" customWidth="1"/>
    <col min="9994" max="9994" width="17.75" style="3" customWidth="1"/>
    <col min="9995" max="9995" width="15.5" style="3" customWidth="1"/>
    <col min="9996" max="10242" width="9" style="3"/>
    <col min="10243" max="10243" width="9.375" style="3" customWidth="1"/>
    <col min="10244" max="10244" width="19.125" style="3" customWidth="1"/>
    <col min="10245" max="10245" width="13.25" style="3" customWidth="1"/>
    <col min="10246" max="10246" width="12.25" style="3" customWidth="1"/>
    <col min="10247" max="10247" width="11.375" style="3" customWidth="1"/>
    <col min="10248" max="10248" width="13.125" style="3" customWidth="1"/>
    <col min="10249" max="10249" width="13.625" style="3" customWidth="1"/>
    <col min="10250" max="10250" width="17.75" style="3" customWidth="1"/>
    <col min="10251" max="10251" width="15.5" style="3" customWidth="1"/>
    <col min="10252" max="10498" width="9" style="3"/>
    <col min="10499" max="10499" width="9.375" style="3" customWidth="1"/>
    <col min="10500" max="10500" width="19.125" style="3" customWidth="1"/>
    <col min="10501" max="10501" width="13.25" style="3" customWidth="1"/>
    <col min="10502" max="10502" width="12.25" style="3" customWidth="1"/>
    <col min="10503" max="10503" width="11.375" style="3" customWidth="1"/>
    <col min="10504" max="10504" width="13.125" style="3" customWidth="1"/>
    <col min="10505" max="10505" width="13.625" style="3" customWidth="1"/>
    <col min="10506" max="10506" width="17.75" style="3" customWidth="1"/>
    <col min="10507" max="10507" width="15.5" style="3" customWidth="1"/>
    <col min="10508" max="10754" width="9" style="3"/>
    <col min="10755" max="10755" width="9.375" style="3" customWidth="1"/>
    <col min="10756" max="10756" width="19.125" style="3" customWidth="1"/>
    <col min="10757" max="10757" width="13.25" style="3" customWidth="1"/>
    <col min="10758" max="10758" width="12.25" style="3" customWidth="1"/>
    <col min="10759" max="10759" width="11.375" style="3" customWidth="1"/>
    <col min="10760" max="10760" width="13.125" style="3" customWidth="1"/>
    <col min="10761" max="10761" width="13.625" style="3" customWidth="1"/>
    <col min="10762" max="10762" width="17.75" style="3" customWidth="1"/>
    <col min="10763" max="10763" width="15.5" style="3" customWidth="1"/>
    <col min="10764" max="11010" width="9" style="3"/>
    <col min="11011" max="11011" width="9.375" style="3" customWidth="1"/>
    <col min="11012" max="11012" width="19.125" style="3" customWidth="1"/>
    <col min="11013" max="11013" width="13.25" style="3" customWidth="1"/>
    <col min="11014" max="11014" width="12.25" style="3" customWidth="1"/>
    <col min="11015" max="11015" width="11.375" style="3" customWidth="1"/>
    <col min="11016" max="11016" width="13.125" style="3" customWidth="1"/>
    <col min="11017" max="11017" width="13.625" style="3" customWidth="1"/>
    <col min="11018" max="11018" width="17.75" style="3" customWidth="1"/>
    <col min="11019" max="11019" width="15.5" style="3" customWidth="1"/>
    <col min="11020" max="11266" width="9" style="3"/>
    <col min="11267" max="11267" width="9.375" style="3" customWidth="1"/>
    <col min="11268" max="11268" width="19.125" style="3" customWidth="1"/>
    <col min="11269" max="11269" width="13.25" style="3" customWidth="1"/>
    <col min="11270" max="11270" width="12.25" style="3" customWidth="1"/>
    <col min="11271" max="11271" width="11.375" style="3" customWidth="1"/>
    <col min="11272" max="11272" width="13.125" style="3" customWidth="1"/>
    <col min="11273" max="11273" width="13.625" style="3" customWidth="1"/>
    <col min="11274" max="11274" width="17.75" style="3" customWidth="1"/>
    <col min="11275" max="11275" width="15.5" style="3" customWidth="1"/>
    <col min="11276" max="11522" width="9" style="3"/>
    <col min="11523" max="11523" width="9.375" style="3" customWidth="1"/>
    <col min="11524" max="11524" width="19.125" style="3" customWidth="1"/>
    <col min="11525" max="11525" width="13.25" style="3" customWidth="1"/>
    <col min="11526" max="11526" width="12.25" style="3" customWidth="1"/>
    <col min="11527" max="11527" width="11.375" style="3" customWidth="1"/>
    <col min="11528" max="11528" width="13.125" style="3" customWidth="1"/>
    <col min="11529" max="11529" width="13.625" style="3" customWidth="1"/>
    <col min="11530" max="11530" width="17.75" style="3" customWidth="1"/>
    <col min="11531" max="11531" width="15.5" style="3" customWidth="1"/>
    <col min="11532" max="11778" width="9" style="3"/>
    <col min="11779" max="11779" width="9.375" style="3" customWidth="1"/>
    <col min="11780" max="11780" width="19.125" style="3" customWidth="1"/>
    <col min="11781" max="11781" width="13.25" style="3" customWidth="1"/>
    <col min="11782" max="11782" width="12.25" style="3" customWidth="1"/>
    <col min="11783" max="11783" width="11.375" style="3" customWidth="1"/>
    <col min="11784" max="11784" width="13.125" style="3" customWidth="1"/>
    <col min="11785" max="11785" width="13.625" style="3" customWidth="1"/>
    <col min="11786" max="11786" width="17.75" style="3" customWidth="1"/>
    <col min="11787" max="11787" width="15.5" style="3" customWidth="1"/>
    <col min="11788" max="12034" width="9" style="3"/>
    <col min="12035" max="12035" width="9.375" style="3" customWidth="1"/>
    <col min="12036" max="12036" width="19.125" style="3" customWidth="1"/>
    <col min="12037" max="12037" width="13.25" style="3" customWidth="1"/>
    <col min="12038" max="12038" width="12.25" style="3" customWidth="1"/>
    <col min="12039" max="12039" width="11.375" style="3" customWidth="1"/>
    <col min="12040" max="12040" width="13.125" style="3" customWidth="1"/>
    <col min="12041" max="12041" width="13.625" style="3" customWidth="1"/>
    <col min="12042" max="12042" width="17.75" style="3" customWidth="1"/>
    <col min="12043" max="12043" width="15.5" style="3" customWidth="1"/>
    <col min="12044" max="12290" width="9" style="3"/>
    <col min="12291" max="12291" width="9.375" style="3" customWidth="1"/>
    <col min="12292" max="12292" width="19.125" style="3" customWidth="1"/>
    <col min="12293" max="12293" width="13.25" style="3" customWidth="1"/>
    <col min="12294" max="12294" width="12.25" style="3" customWidth="1"/>
    <col min="12295" max="12295" width="11.375" style="3" customWidth="1"/>
    <col min="12296" max="12296" width="13.125" style="3" customWidth="1"/>
    <col min="12297" max="12297" width="13.625" style="3" customWidth="1"/>
    <col min="12298" max="12298" width="17.75" style="3" customWidth="1"/>
    <col min="12299" max="12299" width="15.5" style="3" customWidth="1"/>
    <col min="12300" max="12546" width="9" style="3"/>
    <col min="12547" max="12547" width="9.375" style="3" customWidth="1"/>
    <col min="12548" max="12548" width="19.125" style="3" customWidth="1"/>
    <col min="12549" max="12549" width="13.25" style="3" customWidth="1"/>
    <col min="12550" max="12550" width="12.25" style="3" customWidth="1"/>
    <col min="12551" max="12551" width="11.375" style="3" customWidth="1"/>
    <col min="12552" max="12552" width="13.125" style="3" customWidth="1"/>
    <col min="12553" max="12553" width="13.625" style="3" customWidth="1"/>
    <col min="12554" max="12554" width="17.75" style="3" customWidth="1"/>
    <col min="12555" max="12555" width="15.5" style="3" customWidth="1"/>
    <col min="12556" max="12802" width="9" style="3"/>
    <col min="12803" max="12803" width="9.375" style="3" customWidth="1"/>
    <col min="12804" max="12804" width="19.125" style="3" customWidth="1"/>
    <col min="12805" max="12805" width="13.25" style="3" customWidth="1"/>
    <col min="12806" max="12806" width="12.25" style="3" customWidth="1"/>
    <col min="12807" max="12807" width="11.375" style="3" customWidth="1"/>
    <col min="12808" max="12808" width="13.125" style="3" customWidth="1"/>
    <col min="12809" max="12809" width="13.625" style="3" customWidth="1"/>
    <col min="12810" max="12810" width="17.75" style="3" customWidth="1"/>
    <col min="12811" max="12811" width="15.5" style="3" customWidth="1"/>
    <col min="12812" max="13058" width="9" style="3"/>
    <col min="13059" max="13059" width="9.375" style="3" customWidth="1"/>
    <col min="13060" max="13060" width="19.125" style="3" customWidth="1"/>
    <col min="13061" max="13061" width="13.25" style="3" customWidth="1"/>
    <col min="13062" max="13062" width="12.25" style="3" customWidth="1"/>
    <col min="13063" max="13063" width="11.375" style="3" customWidth="1"/>
    <col min="13064" max="13064" width="13.125" style="3" customWidth="1"/>
    <col min="13065" max="13065" width="13.625" style="3" customWidth="1"/>
    <col min="13066" max="13066" width="17.75" style="3" customWidth="1"/>
    <col min="13067" max="13067" width="15.5" style="3" customWidth="1"/>
    <col min="13068" max="13314" width="9" style="3"/>
    <col min="13315" max="13315" width="9.375" style="3" customWidth="1"/>
    <col min="13316" max="13316" width="19.125" style="3" customWidth="1"/>
    <col min="13317" max="13317" width="13.25" style="3" customWidth="1"/>
    <col min="13318" max="13318" width="12.25" style="3" customWidth="1"/>
    <col min="13319" max="13319" width="11.375" style="3" customWidth="1"/>
    <col min="13320" max="13320" width="13.125" style="3" customWidth="1"/>
    <col min="13321" max="13321" width="13.625" style="3" customWidth="1"/>
    <col min="13322" max="13322" width="17.75" style="3" customWidth="1"/>
    <col min="13323" max="13323" width="15.5" style="3" customWidth="1"/>
    <col min="13324" max="13570" width="9" style="3"/>
    <col min="13571" max="13571" width="9.375" style="3" customWidth="1"/>
    <col min="13572" max="13572" width="19.125" style="3" customWidth="1"/>
    <col min="13573" max="13573" width="13.25" style="3" customWidth="1"/>
    <col min="13574" max="13574" width="12.25" style="3" customWidth="1"/>
    <col min="13575" max="13575" width="11.375" style="3" customWidth="1"/>
    <col min="13576" max="13576" width="13.125" style="3" customWidth="1"/>
    <col min="13577" max="13577" width="13.625" style="3" customWidth="1"/>
    <col min="13578" max="13578" width="17.75" style="3" customWidth="1"/>
    <col min="13579" max="13579" width="15.5" style="3" customWidth="1"/>
    <col min="13580" max="13826" width="9" style="3"/>
    <col min="13827" max="13827" width="9.375" style="3" customWidth="1"/>
    <col min="13828" max="13828" width="19.125" style="3" customWidth="1"/>
    <col min="13829" max="13829" width="13.25" style="3" customWidth="1"/>
    <col min="13830" max="13830" width="12.25" style="3" customWidth="1"/>
    <col min="13831" max="13831" width="11.375" style="3" customWidth="1"/>
    <col min="13832" max="13832" width="13.125" style="3" customWidth="1"/>
    <col min="13833" max="13833" width="13.625" style="3" customWidth="1"/>
    <col min="13834" max="13834" width="17.75" style="3" customWidth="1"/>
    <col min="13835" max="13835" width="15.5" style="3" customWidth="1"/>
    <col min="13836" max="14082" width="9" style="3"/>
    <col min="14083" max="14083" width="9.375" style="3" customWidth="1"/>
    <col min="14084" max="14084" width="19.125" style="3" customWidth="1"/>
    <col min="14085" max="14085" width="13.25" style="3" customWidth="1"/>
    <col min="14086" max="14086" width="12.25" style="3" customWidth="1"/>
    <col min="14087" max="14087" width="11.375" style="3" customWidth="1"/>
    <col min="14088" max="14088" width="13.125" style="3" customWidth="1"/>
    <col min="14089" max="14089" width="13.625" style="3" customWidth="1"/>
    <col min="14090" max="14090" width="17.75" style="3" customWidth="1"/>
    <col min="14091" max="14091" width="15.5" style="3" customWidth="1"/>
    <col min="14092" max="14338" width="9" style="3"/>
    <col min="14339" max="14339" width="9.375" style="3" customWidth="1"/>
    <col min="14340" max="14340" width="19.125" style="3" customWidth="1"/>
    <col min="14341" max="14341" width="13.25" style="3" customWidth="1"/>
    <col min="14342" max="14342" width="12.25" style="3" customWidth="1"/>
    <col min="14343" max="14343" width="11.375" style="3" customWidth="1"/>
    <col min="14344" max="14344" width="13.125" style="3" customWidth="1"/>
    <col min="14345" max="14345" width="13.625" style="3" customWidth="1"/>
    <col min="14346" max="14346" width="17.75" style="3" customWidth="1"/>
    <col min="14347" max="14347" width="15.5" style="3" customWidth="1"/>
    <col min="14348" max="14594" width="9" style="3"/>
    <col min="14595" max="14595" width="9.375" style="3" customWidth="1"/>
    <col min="14596" max="14596" width="19.125" style="3" customWidth="1"/>
    <col min="14597" max="14597" width="13.25" style="3" customWidth="1"/>
    <col min="14598" max="14598" width="12.25" style="3" customWidth="1"/>
    <col min="14599" max="14599" width="11.375" style="3" customWidth="1"/>
    <col min="14600" max="14600" width="13.125" style="3" customWidth="1"/>
    <col min="14601" max="14601" width="13.625" style="3" customWidth="1"/>
    <col min="14602" max="14602" width="17.75" style="3" customWidth="1"/>
    <col min="14603" max="14603" width="15.5" style="3" customWidth="1"/>
    <col min="14604" max="14850" width="9" style="3"/>
    <col min="14851" max="14851" width="9.375" style="3" customWidth="1"/>
    <col min="14852" max="14852" width="19.125" style="3" customWidth="1"/>
    <col min="14853" max="14853" width="13.25" style="3" customWidth="1"/>
    <col min="14854" max="14854" width="12.25" style="3" customWidth="1"/>
    <col min="14855" max="14855" width="11.375" style="3" customWidth="1"/>
    <col min="14856" max="14856" width="13.125" style="3" customWidth="1"/>
    <col min="14857" max="14857" width="13.625" style="3" customWidth="1"/>
    <col min="14858" max="14858" width="17.75" style="3" customWidth="1"/>
    <col min="14859" max="14859" width="15.5" style="3" customWidth="1"/>
    <col min="14860" max="15106" width="9" style="3"/>
    <col min="15107" max="15107" width="9.375" style="3" customWidth="1"/>
    <col min="15108" max="15108" width="19.125" style="3" customWidth="1"/>
    <col min="15109" max="15109" width="13.25" style="3" customWidth="1"/>
    <col min="15110" max="15110" width="12.25" style="3" customWidth="1"/>
    <col min="15111" max="15111" width="11.375" style="3" customWidth="1"/>
    <col min="15112" max="15112" width="13.125" style="3" customWidth="1"/>
    <col min="15113" max="15113" width="13.625" style="3" customWidth="1"/>
    <col min="15114" max="15114" width="17.75" style="3" customWidth="1"/>
    <col min="15115" max="15115" width="15.5" style="3" customWidth="1"/>
    <col min="15116" max="15362" width="9" style="3"/>
    <col min="15363" max="15363" width="9.375" style="3" customWidth="1"/>
    <col min="15364" max="15364" width="19.125" style="3" customWidth="1"/>
    <col min="15365" max="15365" width="13.25" style="3" customWidth="1"/>
    <col min="15366" max="15366" width="12.25" style="3" customWidth="1"/>
    <col min="15367" max="15367" width="11.375" style="3" customWidth="1"/>
    <col min="15368" max="15368" width="13.125" style="3" customWidth="1"/>
    <col min="15369" max="15369" width="13.625" style="3" customWidth="1"/>
    <col min="15370" max="15370" width="17.75" style="3" customWidth="1"/>
    <col min="15371" max="15371" width="15.5" style="3" customWidth="1"/>
    <col min="15372" max="15618" width="9" style="3"/>
    <col min="15619" max="15619" width="9.375" style="3" customWidth="1"/>
    <col min="15620" max="15620" width="19.125" style="3" customWidth="1"/>
    <col min="15621" max="15621" width="13.25" style="3" customWidth="1"/>
    <col min="15622" max="15622" width="12.25" style="3" customWidth="1"/>
    <col min="15623" max="15623" width="11.375" style="3" customWidth="1"/>
    <col min="15624" max="15624" width="13.125" style="3" customWidth="1"/>
    <col min="15625" max="15625" width="13.625" style="3" customWidth="1"/>
    <col min="15626" max="15626" width="17.75" style="3" customWidth="1"/>
    <col min="15627" max="15627" width="15.5" style="3" customWidth="1"/>
    <col min="15628" max="15874" width="9" style="3"/>
    <col min="15875" max="15875" width="9.375" style="3" customWidth="1"/>
    <col min="15876" max="15876" width="19.125" style="3" customWidth="1"/>
    <col min="15877" max="15877" width="13.25" style="3" customWidth="1"/>
    <col min="15878" max="15878" width="12.25" style="3" customWidth="1"/>
    <col min="15879" max="15879" width="11.375" style="3" customWidth="1"/>
    <col min="15880" max="15880" width="13.125" style="3" customWidth="1"/>
    <col min="15881" max="15881" width="13.625" style="3" customWidth="1"/>
    <col min="15882" max="15882" width="17.75" style="3" customWidth="1"/>
    <col min="15883" max="15883" width="15.5" style="3" customWidth="1"/>
    <col min="15884" max="16130" width="9" style="3"/>
    <col min="16131" max="16131" width="9.375" style="3" customWidth="1"/>
    <col min="16132" max="16132" width="19.125" style="3" customWidth="1"/>
    <col min="16133" max="16133" width="13.25" style="3" customWidth="1"/>
    <col min="16134" max="16134" width="12.25" style="3" customWidth="1"/>
    <col min="16135" max="16135" width="11.375" style="3" customWidth="1"/>
    <col min="16136" max="16136" width="13.125" style="3" customWidth="1"/>
    <col min="16137" max="16137" width="13.625" style="3" customWidth="1"/>
    <col min="16138" max="16138" width="17.75" style="3" customWidth="1"/>
    <col min="16139" max="16139" width="15.5" style="3" customWidth="1"/>
    <col min="16140" max="16384" width="9" style="3"/>
  </cols>
  <sheetData>
    <row r="1" ht="33.75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33.75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9.25" customHeight="1" spans="1:11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8" t="s">
        <v>7</v>
      </c>
      <c r="G3" s="8" t="s">
        <v>8</v>
      </c>
      <c r="H3" s="9" t="s">
        <v>9</v>
      </c>
      <c r="I3" s="9" t="s">
        <v>10</v>
      </c>
      <c r="J3" s="7" t="s">
        <v>11</v>
      </c>
      <c r="K3" s="7" t="s">
        <v>12</v>
      </c>
    </row>
    <row r="4" ht="25.15" customHeight="1" spans="1:11">
      <c r="A4" s="10"/>
      <c r="B4" s="10"/>
      <c r="C4" s="11"/>
      <c r="D4" s="10"/>
      <c r="E4" s="10"/>
      <c r="F4" s="12"/>
      <c r="G4" s="10"/>
      <c r="H4" s="13"/>
      <c r="I4" s="13"/>
      <c r="J4" s="14"/>
      <c r="K4" s="15"/>
    </row>
    <row r="5" ht="25.15" customHeight="1" spans="1:11">
      <c r="A5" s="10"/>
      <c r="B5" s="10"/>
      <c r="C5" s="11"/>
      <c r="D5" s="10"/>
      <c r="E5" s="10"/>
      <c r="F5" s="10"/>
      <c r="G5" s="10"/>
      <c r="H5" s="13"/>
      <c r="I5" s="13"/>
      <c r="J5" s="14"/>
      <c r="K5" s="15"/>
    </row>
    <row r="6" ht="25.15" customHeight="1" spans="1:11">
      <c r="A6" s="10"/>
      <c r="B6" s="10"/>
      <c r="C6" s="11"/>
      <c r="D6" s="10"/>
      <c r="E6" s="10"/>
      <c r="F6" s="10"/>
      <c r="G6" s="10"/>
      <c r="H6" s="13"/>
      <c r="I6" s="13"/>
      <c r="J6" s="14"/>
      <c r="K6" s="14"/>
    </row>
    <row r="7" ht="25.15" customHeight="1" spans="1:11">
      <c r="A7" s="10"/>
      <c r="B7" s="10"/>
      <c r="C7" s="11"/>
      <c r="D7" s="10"/>
      <c r="E7" s="10"/>
      <c r="F7" s="10"/>
      <c r="G7" s="10"/>
      <c r="H7" s="13"/>
      <c r="I7" s="13"/>
      <c r="J7" s="14"/>
      <c r="K7" s="14"/>
    </row>
    <row r="8" ht="25.15" customHeight="1" spans="1:11">
      <c r="A8" s="10"/>
      <c r="B8" s="10"/>
      <c r="C8" s="11"/>
      <c r="D8" s="10"/>
      <c r="E8" s="10"/>
      <c r="F8" s="10"/>
      <c r="G8" s="10"/>
      <c r="H8" s="13"/>
      <c r="I8" s="13"/>
      <c r="J8" s="14"/>
      <c r="K8" s="14"/>
    </row>
    <row r="9" ht="25.15" customHeight="1" spans="1:11">
      <c r="A9" s="10"/>
      <c r="B9" s="10"/>
      <c r="C9" s="11"/>
      <c r="D9" s="10"/>
      <c r="E9" s="10"/>
      <c r="F9" s="10"/>
      <c r="G9" s="10"/>
      <c r="H9" s="13"/>
      <c r="I9" s="13"/>
      <c r="J9" s="14"/>
      <c r="K9" s="14"/>
    </row>
    <row r="10" ht="25.15" customHeight="1" spans="1:11">
      <c r="A10" s="10"/>
      <c r="B10" s="10"/>
      <c r="C10" s="11"/>
      <c r="D10" s="10"/>
      <c r="E10" s="10"/>
      <c r="F10" s="10"/>
      <c r="G10" s="10"/>
      <c r="H10" s="13"/>
      <c r="I10" s="13"/>
      <c r="J10" s="14"/>
      <c r="K10" s="14"/>
    </row>
    <row r="11" ht="25.15" customHeight="1" spans="1:11">
      <c r="A11" s="10"/>
      <c r="B11" s="10"/>
      <c r="C11" s="11"/>
      <c r="D11" s="10"/>
      <c r="E11" s="10"/>
      <c r="F11" s="10"/>
      <c r="G11" s="10"/>
      <c r="H11" s="13"/>
      <c r="I11" s="13"/>
      <c r="J11" s="14"/>
      <c r="K11" s="15"/>
    </row>
    <row r="12" ht="25.15" customHeight="1" spans="1:11">
      <c r="A12" s="10"/>
      <c r="B12" s="10"/>
      <c r="C12" s="11"/>
      <c r="D12" s="10"/>
      <c r="E12" s="10"/>
      <c r="F12" s="10"/>
      <c r="G12" s="10"/>
      <c r="H12" s="13"/>
      <c r="I12" s="13"/>
      <c r="J12" s="14"/>
      <c r="K12" s="15"/>
    </row>
    <row r="13" ht="25.15" customHeight="1" spans="1:11">
      <c r="A13" s="10"/>
      <c r="B13" s="10"/>
      <c r="C13" s="11"/>
      <c r="D13" s="10"/>
      <c r="E13" s="10"/>
      <c r="F13" s="10"/>
      <c r="G13" s="10"/>
      <c r="H13" s="13"/>
      <c r="I13" s="13"/>
      <c r="J13" s="14"/>
      <c r="K13" s="15"/>
    </row>
    <row r="14" ht="25.15" customHeight="1" spans="1:11">
      <c r="A14" s="10"/>
      <c r="B14" s="10"/>
      <c r="C14" s="11"/>
      <c r="D14" s="10"/>
      <c r="E14" s="10"/>
      <c r="F14" s="10"/>
      <c r="G14" s="10"/>
      <c r="H14" s="13"/>
      <c r="I14" s="13"/>
      <c r="J14" s="14"/>
      <c r="K14" s="15"/>
    </row>
    <row r="15" ht="25.15" customHeight="1" spans="1:11">
      <c r="A15" s="10"/>
      <c r="B15" s="10"/>
      <c r="C15" s="11"/>
      <c r="D15" s="10"/>
      <c r="E15" s="10"/>
      <c r="F15" s="10"/>
      <c r="G15" s="10"/>
      <c r="H15" s="13"/>
      <c r="I15" s="13"/>
      <c r="J15" s="14"/>
      <c r="K15" s="15"/>
    </row>
    <row r="16" ht="25.15" customHeight="1" spans="1:11">
      <c r="A16" s="10"/>
      <c r="B16" s="10"/>
      <c r="C16" s="11"/>
      <c r="D16" s="10"/>
      <c r="E16" s="10"/>
      <c r="F16" s="10"/>
      <c r="G16" s="10"/>
      <c r="H16" s="13"/>
      <c r="I16" s="13"/>
      <c r="J16" s="14"/>
      <c r="K16" s="15"/>
    </row>
    <row r="17" ht="25.15" customHeight="1" spans="1:11">
      <c r="A17" s="10"/>
      <c r="B17" s="10"/>
      <c r="C17" s="11"/>
      <c r="D17" s="10"/>
      <c r="E17" s="10"/>
      <c r="F17" s="10"/>
      <c r="G17" s="10"/>
      <c r="H17" s="13"/>
      <c r="I17" s="13"/>
      <c r="J17" s="14"/>
      <c r="K17" s="15"/>
    </row>
    <row r="18" ht="25.15" customHeight="1" spans="1:11">
      <c r="A18" s="10"/>
      <c r="B18" s="10"/>
      <c r="C18" s="11"/>
      <c r="D18" s="10"/>
      <c r="E18" s="10"/>
      <c r="F18" s="10"/>
      <c r="G18" s="10"/>
      <c r="H18" s="13"/>
      <c r="I18" s="13"/>
      <c r="J18" s="14"/>
      <c r="K18" s="15"/>
    </row>
    <row r="19" ht="25.15" customHeight="1" spans="1:11">
      <c r="A19" s="10"/>
      <c r="B19" s="10"/>
      <c r="C19" s="11"/>
      <c r="D19" s="10"/>
      <c r="E19" s="10"/>
      <c r="F19" s="10"/>
      <c r="G19" s="10"/>
      <c r="H19" s="13"/>
      <c r="I19" s="13"/>
      <c r="J19" s="14"/>
      <c r="K19" s="15"/>
    </row>
    <row r="20" ht="25.15" customHeight="1" spans="1:11">
      <c r="A20" s="10"/>
      <c r="B20" s="10"/>
      <c r="C20" s="11"/>
      <c r="D20" s="10"/>
      <c r="E20" s="10"/>
      <c r="F20" s="10"/>
      <c r="G20" s="10"/>
      <c r="H20" s="13"/>
      <c r="I20" s="13"/>
      <c r="J20" s="14"/>
      <c r="K20" s="15"/>
    </row>
    <row r="21" ht="25.15" customHeight="1" spans="1:11">
      <c r="A21" s="10"/>
      <c r="B21" s="10"/>
      <c r="C21" s="11"/>
      <c r="D21" s="10"/>
      <c r="E21" s="10"/>
      <c r="F21" s="10"/>
      <c r="G21" s="10"/>
      <c r="H21" s="13"/>
      <c r="I21" s="13"/>
      <c r="J21" s="14"/>
      <c r="K21" s="15"/>
    </row>
    <row r="22" ht="25.15" customHeight="1" spans="1:11">
      <c r="A22" s="10"/>
      <c r="B22" s="10"/>
      <c r="C22" s="11"/>
      <c r="D22" s="10"/>
      <c r="E22" s="10"/>
      <c r="F22" s="10"/>
      <c r="G22" s="10"/>
      <c r="H22" s="13"/>
      <c r="I22" s="13"/>
      <c r="J22" s="14"/>
      <c r="K22" s="14"/>
    </row>
    <row r="23" ht="25.15" customHeight="1" spans="1:11">
      <c r="A23" s="10"/>
      <c r="B23" s="10"/>
      <c r="C23" s="11"/>
      <c r="D23" s="10"/>
      <c r="E23" s="10"/>
      <c r="F23" s="10"/>
      <c r="G23" s="10"/>
      <c r="H23" s="13"/>
      <c r="I23" s="13"/>
      <c r="J23" s="14"/>
      <c r="K23" s="14"/>
    </row>
    <row r="24" customHeight="1" spans="1:11">
      <c r="A24" s="16" t="s">
        <v>13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pans="1:11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</row>
    <row r="26" spans="1:11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</row>
    <row r="27" spans="1:11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</row>
    <row r="28" spans="1:11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</row>
    <row r="29" spans="1:11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</row>
    <row r="30" spans="1:1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</row>
  </sheetData>
  <mergeCells count="3">
    <mergeCell ref="A1:K1"/>
    <mergeCell ref="A2:K2"/>
    <mergeCell ref="A24:K30"/>
  </mergeCells>
  <dataValidations count="5">
    <dataValidation type="list" allowBlank="1" showInputMessage="1" showErrorMessage="1" sqref="B4:B23 B65540:B65559 B131076:B131095 B196612:B196631 B262148:B262167 B327684:B327703 B393220:B393239 B458756:B458775 B524292:B524311 B589828:B589847 B655364:B655383 B720900:B720919 B786436:B786455 B851972:B851991 B917508:B917527 B983044:B983063 IX4:IX23 IX65540:IX65559 IX131076:IX131095 IX196612:IX196631 IX262148:IX262167 IX327684:IX327703 IX393220:IX393239 IX458756:IX458775 IX524292:IX524311 IX589828:IX589847 IX655364:IX655383 IX720900:IX720919 IX786436:IX786455 IX851972:IX851991 IX917508:IX917527 IX983044:IX983063 ST4:ST23 ST65540:ST65559 ST131076:ST131095 ST196612:ST196631 ST262148:ST262167 ST327684:ST327703 ST393220:ST393239 ST458756:ST458775 ST524292:ST524311 ST589828:ST589847 ST655364:ST655383 ST720900:ST720919 ST786436:ST786455 ST851972:ST851991 ST917508:ST917527 ST983044:ST983063 ACP4:ACP23 ACP65540:ACP65559 ACP131076:ACP131095 ACP196612:ACP196631 ACP262148:ACP262167 ACP327684:ACP327703 ACP393220:ACP393239 ACP458756:ACP458775 ACP524292:ACP524311 ACP589828:ACP589847 ACP655364:ACP655383 ACP720900:ACP720919 ACP786436:ACP786455 ACP851972:ACP851991 ACP917508:ACP917527 ACP983044:ACP983063 AML4:AML23 AML65540:AML65559 AML131076:AML131095 AML196612:AML196631 AML262148:AML262167 AML327684:AML327703 AML393220:AML393239 AML458756:AML458775 AML524292:AML524311 AML589828:AML589847 AML655364:AML655383 AML720900:AML720919 AML786436:AML786455 AML851972:AML851991 AML917508:AML917527 AML983044:AML983063 AWH4:AWH23 AWH65540:AWH65559 AWH131076:AWH131095 AWH196612:AWH196631 AWH262148:AWH262167 AWH327684:AWH327703 AWH393220:AWH393239 AWH458756:AWH458775 AWH524292:AWH524311 AWH589828:AWH589847 AWH655364:AWH655383 AWH720900:AWH720919 AWH786436:AWH786455 AWH851972:AWH851991 AWH917508:AWH917527 AWH983044:AWH983063 BGD4:BGD23 BGD65540:BGD65559 BGD131076:BGD131095 BGD196612:BGD196631 BGD262148:BGD262167 BGD327684:BGD327703 BGD393220:BGD393239 BGD458756:BGD458775 BGD524292:BGD524311 BGD589828:BGD589847 BGD655364:BGD655383 BGD720900:BGD720919 BGD786436:BGD786455 BGD851972:BGD851991 BGD917508:BGD917527 BGD983044:BGD983063 BPZ4:BPZ23 BPZ65540:BPZ65559 BPZ131076:BPZ131095 BPZ196612:BPZ196631 BPZ262148:BPZ262167 BPZ327684:BPZ327703 BPZ393220:BPZ393239 BPZ458756:BPZ458775 BPZ524292:BPZ524311 BPZ589828:BPZ589847 BPZ655364:BPZ655383 BPZ720900:BPZ720919 BPZ786436:BPZ786455 BPZ851972:BPZ851991 BPZ917508:BPZ917527 BPZ983044:BPZ983063 BZV4:BZV23 BZV65540:BZV65559 BZV131076:BZV131095 BZV196612:BZV196631 BZV262148:BZV262167 BZV327684:BZV327703 BZV393220:BZV393239 BZV458756:BZV458775 BZV524292:BZV524311 BZV589828:BZV589847 BZV655364:BZV655383 BZV720900:BZV720919 BZV786436:BZV786455 BZV851972:BZV851991 BZV917508:BZV917527 BZV983044:BZV983063 CJR4:CJR23 CJR65540:CJR65559 CJR131076:CJR131095 CJR196612:CJR196631 CJR262148:CJR262167 CJR327684:CJR327703 CJR393220:CJR393239 CJR458756:CJR458775 CJR524292:CJR524311 CJR589828:CJR589847 CJR655364:CJR655383 CJR720900:CJR720919 CJR786436:CJR786455 CJR851972:CJR851991 CJR917508:CJR917527 CJR983044:CJR983063 CTN4:CTN23 CTN65540:CTN65559 CTN131076:CTN131095 CTN196612:CTN196631 CTN262148:CTN262167 CTN327684:CTN327703 CTN393220:CTN393239 CTN458756:CTN458775 CTN524292:CTN524311 CTN589828:CTN589847 CTN655364:CTN655383 CTN720900:CTN720919 CTN786436:CTN786455 CTN851972:CTN851991 CTN917508:CTN917527 CTN983044:CTN983063 DDJ4:DDJ23 DDJ65540:DDJ65559 DDJ131076:DDJ131095 DDJ196612:DDJ196631 DDJ262148:DDJ262167 DDJ327684:DDJ327703 DDJ393220:DDJ393239 DDJ458756:DDJ458775 DDJ524292:DDJ524311 DDJ589828:DDJ589847 DDJ655364:DDJ655383 DDJ720900:DDJ720919 DDJ786436:DDJ786455 DDJ851972:DDJ851991 DDJ917508:DDJ917527 DDJ983044:DDJ983063 DNF4:DNF23 DNF65540:DNF65559 DNF131076:DNF131095 DNF196612:DNF196631 DNF262148:DNF262167 DNF327684:DNF327703 DNF393220:DNF393239 DNF458756:DNF458775 DNF524292:DNF524311 DNF589828:DNF589847 DNF655364:DNF655383 DNF720900:DNF720919 DNF786436:DNF786455 DNF851972:DNF851991 DNF917508:DNF917527 DNF983044:DNF983063 DXB4:DXB23 DXB65540:DXB65559 DXB131076:DXB131095 DXB196612:DXB196631 DXB262148:DXB262167 DXB327684:DXB327703 DXB393220:DXB393239 DXB458756:DXB458775 DXB524292:DXB524311 DXB589828:DXB589847 DXB655364:DXB655383 DXB720900:DXB720919 DXB786436:DXB786455 DXB851972:DXB851991 DXB917508:DXB917527 DXB983044:DXB983063 EGX4:EGX23 EGX65540:EGX65559 EGX131076:EGX131095 EGX196612:EGX196631 EGX262148:EGX262167 EGX327684:EGX327703 EGX393220:EGX393239 EGX458756:EGX458775 EGX524292:EGX524311 EGX589828:EGX589847 EGX655364:EGX655383 EGX720900:EGX720919 EGX786436:EGX786455 EGX851972:EGX851991 EGX917508:EGX917527 EGX983044:EGX983063 EQT4:EQT23 EQT65540:EQT65559 EQT131076:EQT131095 EQT196612:EQT196631 EQT262148:EQT262167 EQT327684:EQT327703 EQT393220:EQT393239 EQT458756:EQT458775 EQT524292:EQT524311 EQT589828:EQT589847 EQT655364:EQT655383 EQT720900:EQT720919 EQT786436:EQT786455 EQT851972:EQT851991 EQT917508:EQT917527 EQT983044:EQT983063 FAP4:FAP23 FAP65540:FAP65559 FAP131076:FAP131095 FAP196612:FAP196631 FAP262148:FAP262167 FAP327684:FAP327703 FAP393220:FAP393239 FAP458756:FAP458775 FAP524292:FAP524311 FAP589828:FAP589847 FAP655364:FAP655383 FAP720900:FAP720919 FAP786436:FAP786455 FAP851972:FAP851991 FAP917508:FAP917527 FAP983044:FAP983063 FKL4:FKL23 FKL65540:FKL65559 FKL131076:FKL131095 FKL196612:FKL196631 FKL262148:FKL262167 FKL327684:FKL327703 FKL393220:FKL393239 FKL458756:FKL458775 FKL524292:FKL524311 FKL589828:FKL589847 FKL655364:FKL655383 FKL720900:FKL720919 FKL786436:FKL786455 FKL851972:FKL851991 FKL917508:FKL917527 FKL983044:FKL983063 FUH4:FUH23 FUH65540:FUH65559 FUH131076:FUH131095 FUH196612:FUH196631 FUH262148:FUH262167 FUH327684:FUH327703 FUH393220:FUH393239 FUH458756:FUH458775 FUH524292:FUH524311 FUH589828:FUH589847 FUH655364:FUH655383 FUH720900:FUH720919 FUH786436:FUH786455 FUH851972:FUH851991 FUH917508:FUH917527 FUH983044:FUH983063 GED4:GED23 GED65540:GED65559 GED131076:GED131095 GED196612:GED196631 GED262148:GED262167 GED327684:GED327703 GED393220:GED393239 GED458756:GED458775 GED524292:GED524311 GED589828:GED589847 GED655364:GED655383 GED720900:GED720919 GED786436:GED786455 GED851972:GED851991 GED917508:GED917527 GED983044:GED983063 GNZ4:GNZ23 GNZ65540:GNZ65559 GNZ131076:GNZ131095 GNZ196612:GNZ196631 GNZ262148:GNZ262167 GNZ327684:GNZ327703 GNZ393220:GNZ393239 GNZ458756:GNZ458775 GNZ524292:GNZ524311 GNZ589828:GNZ589847 GNZ655364:GNZ655383 GNZ720900:GNZ720919 GNZ786436:GNZ786455 GNZ851972:GNZ851991 GNZ917508:GNZ917527 GNZ983044:GNZ983063 GXV4:GXV23 GXV65540:GXV65559 GXV131076:GXV131095 GXV196612:GXV196631 GXV262148:GXV262167 GXV327684:GXV327703 GXV393220:GXV393239 GXV458756:GXV458775 GXV524292:GXV524311 GXV589828:GXV589847 GXV655364:GXV655383 GXV720900:GXV720919 GXV786436:GXV786455 GXV851972:GXV851991 GXV917508:GXV917527 GXV983044:GXV983063 HHR4:HHR23 HHR65540:HHR65559 HHR131076:HHR131095 HHR196612:HHR196631 HHR262148:HHR262167 HHR327684:HHR327703 HHR393220:HHR393239 HHR458756:HHR458775 HHR524292:HHR524311 HHR589828:HHR589847 HHR655364:HHR655383 HHR720900:HHR720919 HHR786436:HHR786455 HHR851972:HHR851991 HHR917508:HHR917527 HHR983044:HHR983063 HRN4:HRN23 HRN65540:HRN65559 HRN131076:HRN131095 HRN196612:HRN196631 HRN262148:HRN262167 HRN327684:HRN327703 HRN393220:HRN393239 HRN458756:HRN458775 HRN524292:HRN524311 HRN589828:HRN589847 HRN655364:HRN655383 HRN720900:HRN720919 HRN786436:HRN786455 HRN851972:HRN851991 HRN917508:HRN917527 HRN983044:HRN983063 IBJ4:IBJ23 IBJ65540:IBJ65559 IBJ131076:IBJ131095 IBJ196612:IBJ196631 IBJ262148:IBJ262167 IBJ327684:IBJ327703 IBJ393220:IBJ393239 IBJ458756:IBJ458775 IBJ524292:IBJ524311 IBJ589828:IBJ589847 IBJ655364:IBJ655383 IBJ720900:IBJ720919 IBJ786436:IBJ786455 IBJ851972:IBJ851991 IBJ917508:IBJ917527 IBJ983044:IBJ983063 ILF4:ILF23 ILF65540:ILF65559 ILF131076:ILF131095 ILF196612:ILF196631 ILF262148:ILF262167 ILF327684:ILF327703 ILF393220:ILF393239 ILF458756:ILF458775 ILF524292:ILF524311 ILF589828:ILF589847 ILF655364:ILF655383 ILF720900:ILF720919 ILF786436:ILF786455 ILF851972:ILF851991 ILF917508:ILF917527 ILF983044:ILF983063 IVB4:IVB23 IVB65540:IVB65559 IVB131076:IVB131095 IVB196612:IVB196631 IVB262148:IVB262167 IVB327684:IVB327703 IVB393220:IVB393239 IVB458756:IVB458775 IVB524292:IVB524311 IVB589828:IVB589847 IVB655364:IVB655383 IVB720900:IVB720919 IVB786436:IVB786455 IVB851972:IVB851991 IVB917508:IVB917527 IVB983044:IVB983063 JEX4:JEX23 JEX65540:JEX65559 JEX131076:JEX131095 JEX196612:JEX196631 JEX262148:JEX262167 JEX327684:JEX327703 JEX393220:JEX393239 JEX458756:JEX458775 JEX524292:JEX524311 JEX589828:JEX589847 JEX655364:JEX655383 JEX720900:JEX720919 JEX786436:JEX786455 JEX851972:JEX851991 JEX917508:JEX917527 JEX983044:JEX983063 JOT4:JOT23 JOT65540:JOT65559 JOT131076:JOT131095 JOT196612:JOT196631 JOT262148:JOT262167 JOT327684:JOT327703 JOT393220:JOT393239 JOT458756:JOT458775 JOT524292:JOT524311 JOT589828:JOT589847 JOT655364:JOT655383 JOT720900:JOT720919 JOT786436:JOT786455 JOT851972:JOT851991 JOT917508:JOT917527 JOT983044:JOT983063 JYP4:JYP23 JYP65540:JYP65559 JYP131076:JYP131095 JYP196612:JYP196631 JYP262148:JYP262167 JYP327684:JYP327703 JYP393220:JYP393239 JYP458756:JYP458775 JYP524292:JYP524311 JYP589828:JYP589847 JYP655364:JYP655383 JYP720900:JYP720919 JYP786436:JYP786455 JYP851972:JYP851991 JYP917508:JYP917527 JYP983044:JYP983063 KIL4:KIL23 KIL65540:KIL65559 KIL131076:KIL131095 KIL196612:KIL196631 KIL262148:KIL262167 KIL327684:KIL327703 KIL393220:KIL393239 KIL458756:KIL458775 KIL524292:KIL524311 KIL589828:KIL589847 KIL655364:KIL655383 KIL720900:KIL720919 KIL786436:KIL786455 KIL851972:KIL851991 KIL917508:KIL917527 KIL983044:KIL983063 KSH4:KSH23 KSH65540:KSH65559 KSH131076:KSH131095 KSH196612:KSH196631 KSH262148:KSH262167 KSH327684:KSH327703 KSH393220:KSH393239 KSH458756:KSH458775 KSH524292:KSH524311 KSH589828:KSH589847 KSH655364:KSH655383 KSH720900:KSH720919 KSH786436:KSH786455 KSH851972:KSH851991 KSH917508:KSH917527 KSH983044:KSH983063 LCD4:LCD23 LCD65540:LCD65559 LCD131076:LCD131095 LCD196612:LCD196631 LCD262148:LCD262167 LCD327684:LCD327703 LCD393220:LCD393239 LCD458756:LCD458775 LCD524292:LCD524311 LCD589828:LCD589847 LCD655364:LCD655383 LCD720900:LCD720919 LCD786436:LCD786455 LCD851972:LCD851991 LCD917508:LCD917527 LCD983044:LCD983063 LLZ4:LLZ23 LLZ65540:LLZ65559 LLZ131076:LLZ131095 LLZ196612:LLZ196631 LLZ262148:LLZ262167 LLZ327684:LLZ327703 LLZ393220:LLZ393239 LLZ458756:LLZ458775 LLZ524292:LLZ524311 LLZ589828:LLZ589847 LLZ655364:LLZ655383 LLZ720900:LLZ720919 LLZ786436:LLZ786455 LLZ851972:LLZ851991 LLZ917508:LLZ917527 LLZ983044:LLZ983063 LVV4:LVV23 LVV65540:LVV65559 LVV131076:LVV131095 LVV196612:LVV196631 LVV262148:LVV262167 LVV327684:LVV327703 LVV393220:LVV393239 LVV458756:LVV458775 LVV524292:LVV524311 LVV589828:LVV589847 LVV655364:LVV655383 LVV720900:LVV720919 LVV786436:LVV786455 LVV851972:LVV851991 LVV917508:LVV917527 LVV983044:LVV983063 MFR4:MFR23 MFR65540:MFR65559 MFR131076:MFR131095 MFR196612:MFR196631 MFR262148:MFR262167 MFR327684:MFR327703 MFR393220:MFR393239 MFR458756:MFR458775 MFR524292:MFR524311 MFR589828:MFR589847 MFR655364:MFR655383 MFR720900:MFR720919 MFR786436:MFR786455 MFR851972:MFR851991 MFR917508:MFR917527 MFR983044:MFR983063 MPN4:MPN23 MPN65540:MPN65559 MPN131076:MPN131095 MPN196612:MPN196631 MPN262148:MPN262167 MPN327684:MPN327703 MPN393220:MPN393239 MPN458756:MPN458775 MPN524292:MPN524311 MPN589828:MPN589847 MPN655364:MPN655383 MPN720900:MPN720919 MPN786436:MPN786455 MPN851972:MPN851991 MPN917508:MPN917527 MPN983044:MPN983063 MZJ4:MZJ23 MZJ65540:MZJ65559 MZJ131076:MZJ131095 MZJ196612:MZJ196631 MZJ262148:MZJ262167 MZJ327684:MZJ327703 MZJ393220:MZJ393239 MZJ458756:MZJ458775 MZJ524292:MZJ524311 MZJ589828:MZJ589847 MZJ655364:MZJ655383 MZJ720900:MZJ720919 MZJ786436:MZJ786455 MZJ851972:MZJ851991 MZJ917508:MZJ917527 MZJ983044:MZJ983063 NJF4:NJF23 NJF65540:NJF65559 NJF131076:NJF131095 NJF196612:NJF196631 NJF262148:NJF262167 NJF327684:NJF327703 NJF393220:NJF393239 NJF458756:NJF458775 NJF524292:NJF524311 NJF589828:NJF589847 NJF655364:NJF655383 NJF720900:NJF720919 NJF786436:NJF786455 NJF851972:NJF851991 NJF917508:NJF917527 NJF983044:NJF983063 NTB4:NTB23 NTB65540:NTB65559 NTB131076:NTB131095 NTB196612:NTB196631 NTB262148:NTB262167 NTB327684:NTB327703 NTB393220:NTB393239 NTB458756:NTB458775 NTB524292:NTB524311 NTB589828:NTB589847 NTB655364:NTB655383 NTB720900:NTB720919 NTB786436:NTB786455 NTB851972:NTB851991 NTB917508:NTB917527 NTB983044:NTB983063 OCX4:OCX23 OCX65540:OCX65559 OCX131076:OCX131095 OCX196612:OCX196631 OCX262148:OCX262167 OCX327684:OCX327703 OCX393220:OCX393239 OCX458756:OCX458775 OCX524292:OCX524311 OCX589828:OCX589847 OCX655364:OCX655383 OCX720900:OCX720919 OCX786436:OCX786455 OCX851972:OCX851991 OCX917508:OCX917527 OCX983044:OCX983063 OMT4:OMT23 OMT65540:OMT65559 OMT131076:OMT131095 OMT196612:OMT196631 OMT262148:OMT262167 OMT327684:OMT327703 OMT393220:OMT393239 OMT458756:OMT458775 OMT524292:OMT524311 OMT589828:OMT589847 OMT655364:OMT655383 OMT720900:OMT720919 OMT786436:OMT786455 OMT851972:OMT851991 OMT917508:OMT917527 OMT983044:OMT983063 OWP4:OWP23 OWP65540:OWP65559 OWP131076:OWP131095 OWP196612:OWP196631 OWP262148:OWP262167 OWP327684:OWP327703 OWP393220:OWP393239 OWP458756:OWP458775 OWP524292:OWP524311 OWP589828:OWP589847 OWP655364:OWP655383 OWP720900:OWP720919 OWP786436:OWP786455 OWP851972:OWP851991 OWP917508:OWP917527 OWP983044:OWP983063 PGL4:PGL23 PGL65540:PGL65559 PGL131076:PGL131095 PGL196612:PGL196631 PGL262148:PGL262167 PGL327684:PGL327703 PGL393220:PGL393239 PGL458756:PGL458775 PGL524292:PGL524311 PGL589828:PGL589847 PGL655364:PGL655383 PGL720900:PGL720919 PGL786436:PGL786455 PGL851972:PGL851991 PGL917508:PGL917527 PGL983044:PGL983063 PQH4:PQH23 PQH65540:PQH65559 PQH131076:PQH131095 PQH196612:PQH196631 PQH262148:PQH262167 PQH327684:PQH327703 PQH393220:PQH393239 PQH458756:PQH458775 PQH524292:PQH524311 PQH589828:PQH589847 PQH655364:PQH655383 PQH720900:PQH720919 PQH786436:PQH786455 PQH851972:PQH851991 PQH917508:PQH917527 PQH983044:PQH983063 QAD4:QAD23 QAD65540:QAD65559 QAD131076:QAD131095 QAD196612:QAD196631 QAD262148:QAD262167 QAD327684:QAD327703 QAD393220:QAD393239 QAD458756:QAD458775 QAD524292:QAD524311 QAD589828:QAD589847 QAD655364:QAD655383 QAD720900:QAD720919 QAD786436:QAD786455 QAD851972:QAD851991 QAD917508:QAD917527 QAD983044:QAD983063 QJZ4:QJZ23 QJZ65540:QJZ65559 QJZ131076:QJZ131095 QJZ196612:QJZ196631 QJZ262148:QJZ262167 QJZ327684:QJZ327703 QJZ393220:QJZ393239 QJZ458756:QJZ458775 QJZ524292:QJZ524311 QJZ589828:QJZ589847 QJZ655364:QJZ655383 QJZ720900:QJZ720919 QJZ786436:QJZ786455 QJZ851972:QJZ851991 QJZ917508:QJZ917527 QJZ983044:QJZ983063 QTV4:QTV23 QTV65540:QTV65559 QTV131076:QTV131095 QTV196612:QTV196631 QTV262148:QTV262167 QTV327684:QTV327703 QTV393220:QTV393239 QTV458756:QTV458775 QTV524292:QTV524311 QTV589828:QTV589847 QTV655364:QTV655383 QTV720900:QTV720919 QTV786436:QTV786455 QTV851972:QTV851991 QTV917508:QTV917527 QTV983044:QTV983063 RDR4:RDR23 RDR65540:RDR65559 RDR131076:RDR131095 RDR196612:RDR196631 RDR262148:RDR262167 RDR327684:RDR327703 RDR393220:RDR393239 RDR458756:RDR458775 RDR524292:RDR524311 RDR589828:RDR589847 RDR655364:RDR655383 RDR720900:RDR720919 RDR786436:RDR786455 RDR851972:RDR851991 RDR917508:RDR917527 RDR983044:RDR983063 RNN4:RNN23 RNN65540:RNN65559 RNN131076:RNN131095 RNN196612:RNN196631 RNN262148:RNN262167 RNN327684:RNN327703 RNN393220:RNN393239 RNN458756:RNN458775 RNN524292:RNN524311 RNN589828:RNN589847 RNN655364:RNN655383 RNN720900:RNN720919 RNN786436:RNN786455 RNN851972:RNN851991 RNN917508:RNN917527 RNN983044:RNN983063 RXJ4:RXJ23 RXJ65540:RXJ65559 RXJ131076:RXJ131095 RXJ196612:RXJ196631 RXJ262148:RXJ262167 RXJ327684:RXJ327703 RXJ393220:RXJ393239 RXJ458756:RXJ458775 RXJ524292:RXJ524311 RXJ589828:RXJ589847 RXJ655364:RXJ655383 RXJ720900:RXJ720919 RXJ786436:RXJ786455 RXJ851972:RXJ851991 RXJ917508:RXJ917527 RXJ983044:RXJ983063 SHF4:SHF23 SHF65540:SHF65559 SHF131076:SHF131095 SHF196612:SHF196631 SHF262148:SHF262167 SHF327684:SHF327703 SHF393220:SHF393239 SHF458756:SHF458775 SHF524292:SHF524311 SHF589828:SHF589847 SHF655364:SHF655383 SHF720900:SHF720919 SHF786436:SHF786455 SHF851972:SHF851991 SHF917508:SHF917527 SHF983044:SHF983063 SRB4:SRB23 SRB65540:SRB65559 SRB131076:SRB131095 SRB196612:SRB196631 SRB262148:SRB262167 SRB327684:SRB327703 SRB393220:SRB393239 SRB458756:SRB458775 SRB524292:SRB524311 SRB589828:SRB589847 SRB655364:SRB655383 SRB720900:SRB720919 SRB786436:SRB786455 SRB851972:SRB851991 SRB917508:SRB917527 SRB983044:SRB983063 TAX4:TAX23 TAX65540:TAX65559 TAX131076:TAX131095 TAX196612:TAX196631 TAX262148:TAX262167 TAX327684:TAX327703 TAX393220:TAX393239 TAX458756:TAX458775 TAX524292:TAX524311 TAX589828:TAX589847 TAX655364:TAX655383 TAX720900:TAX720919 TAX786436:TAX786455 TAX851972:TAX851991 TAX917508:TAX917527 TAX983044:TAX983063 TKT4:TKT23 TKT65540:TKT65559 TKT131076:TKT131095 TKT196612:TKT196631 TKT262148:TKT262167 TKT327684:TKT327703 TKT393220:TKT393239 TKT458756:TKT458775 TKT524292:TKT524311 TKT589828:TKT589847 TKT655364:TKT655383 TKT720900:TKT720919 TKT786436:TKT786455 TKT851972:TKT851991 TKT917508:TKT917527 TKT983044:TKT983063 TUP4:TUP23 TUP65540:TUP65559 TUP131076:TUP131095 TUP196612:TUP196631 TUP262148:TUP262167 TUP327684:TUP327703 TUP393220:TUP393239 TUP458756:TUP458775 TUP524292:TUP524311 TUP589828:TUP589847 TUP655364:TUP655383 TUP720900:TUP720919 TUP786436:TUP786455 TUP851972:TUP851991 TUP917508:TUP917527 TUP983044:TUP983063 UEL4:UEL23 UEL65540:UEL65559 UEL131076:UEL131095 UEL196612:UEL196631 UEL262148:UEL262167 UEL327684:UEL327703 UEL393220:UEL393239 UEL458756:UEL458775 UEL524292:UEL524311 UEL589828:UEL589847 UEL655364:UEL655383 UEL720900:UEL720919 UEL786436:UEL786455 UEL851972:UEL851991 UEL917508:UEL917527 UEL983044:UEL983063 UOH4:UOH23 UOH65540:UOH65559 UOH131076:UOH131095 UOH196612:UOH196631 UOH262148:UOH262167 UOH327684:UOH327703 UOH393220:UOH393239 UOH458756:UOH458775 UOH524292:UOH524311 UOH589828:UOH589847 UOH655364:UOH655383 UOH720900:UOH720919 UOH786436:UOH786455 UOH851972:UOH851991 UOH917508:UOH917527 UOH983044:UOH983063 UYD4:UYD23 UYD65540:UYD65559 UYD131076:UYD131095 UYD196612:UYD196631 UYD262148:UYD262167 UYD327684:UYD327703 UYD393220:UYD393239 UYD458756:UYD458775 UYD524292:UYD524311 UYD589828:UYD589847 UYD655364:UYD655383 UYD720900:UYD720919 UYD786436:UYD786455 UYD851972:UYD851991 UYD917508:UYD917527 UYD983044:UYD983063 VHZ4:VHZ23 VHZ65540:VHZ65559 VHZ131076:VHZ131095 VHZ196612:VHZ196631 VHZ262148:VHZ262167 VHZ327684:VHZ327703 VHZ393220:VHZ393239 VHZ458756:VHZ458775 VHZ524292:VHZ524311 VHZ589828:VHZ589847 VHZ655364:VHZ655383 VHZ720900:VHZ720919 VHZ786436:VHZ786455 VHZ851972:VHZ851991 VHZ917508:VHZ917527 VHZ983044:VHZ983063 VRV4:VRV23 VRV65540:VRV65559 VRV131076:VRV131095 VRV196612:VRV196631 VRV262148:VRV262167 VRV327684:VRV327703 VRV393220:VRV393239 VRV458756:VRV458775 VRV524292:VRV524311 VRV589828:VRV589847 VRV655364:VRV655383 VRV720900:VRV720919 VRV786436:VRV786455 VRV851972:VRV851991 VRV917508:VRV917527 VRV983044:VRV983063 WBR4:WBR23 WBR65540:WBR65559 WBR131076:WBR131095 WBR196612:WBR196631 WBR262148:WBR262167 WBR327684:WBR327703 WBR393220:WBR393239 WBR458756:WBR458775 WBR524292:WBR524311 WBR589828:WBR589847 WBR655364:WBR655383 WBR720900:WBR720919 WBR786436:WBR786455 WBR851972:WBR851991 WBR917508:WBR917527 WBR983044:WBR983063 WLN4:WLN23 WLN65540:WLN65559 WLN131076:WLN131095 WLN196612:WLN196631 WLN262148:WLN262167 WLN327684:WLN327703 WLN393220:WLN393239 WLN458756:WLN458775 WLN524292:WLN524311 WLN589828:WLN589847 WLN655364:WLN655383 WLN720900:WLN720919 WLN786436:WLN786455 WLN851972:WLN851991 WLN917508:WLN917527 WLN983044:WLN983063 WVJ4:WVJ23 WVJ65540:WVJ65559 WVJ131076:WVJ131095 WVJ196612:WVJ196631 WVJ262148:WVJ262167 WVJ327684:WVJ327703 WVJ393220:WVJ393239 WVJ458756:WVJ458775 WVJ524292:WVJ524311 WVJ589828:WVJ589847 WVJ655364:WVJ655383 WVJ720900:WVJ720919 WVJ786436:WVJ786455 WVJ851972:WVJ851991 WVJ917508:WVJ917527 WVJ983044:WVJ983063">
      <formula1>"男,女"</formula1>
    </dataValidation>
    <dataValidation type="date" operator="between" allowBlank="1" showInputMessage="1" showErrorMessage="1" sqref="C4:C23 C65540:C65559 C131076:C131095 C196612:C196631 C262148:C262167 C327684:C327703 C393220:C393239 C458756:C458775 C524292:C524311 C589828:C589847 C655364:C655383 C720900:C720919 C786436:C786455 C851972:C851991 C917508:C917527 C983044:C983063 IY4:IY23 IY65540:IY65559 IY131076:IY131095 IY196612:IY196631 IY262148:IY262167 IY327684:IY327703 IY393220:IY393239 IY458756:IY458775 IY524292:IY524311 IY589828:IY589847 IY655364:IY655383 IY720900:IY720919 IY786436:IY786455 IY851972:IY851991 IY917508:IY917527 IY983044:IY983063 SU4:SU23 SU65540:SU65559 SU131076:SU131095 SU196612:SU196631 SU262148:SU262167 SU327684:SU327703 SU393220:SU393239 SU458756:SU458775 SU524292:SU524311 SU589828:SU589847 SU655364:SU655383 SU720900:SU720919 SU786436:SU786455 SU851972:SU851991 SU917508:SU917527 SU983044:SU983063 ACQ4:ACQ23 ACQ65540:ACQ65559 ACQ131076:ACQ131095 ACQ196612:ACQ196631 ACQ262148:ACQ262167 ACQ327684:ACQ327703 ACQ393220:ACQ393239 ACQ458756:ACQ458775 ACQ524292:ACQ524311 ACQ589828:ACQ589847 ACQ655364:ACQ655383 ACQ720900:ACQ720919 ACQ786436:ACQ786455 ACQ851972:ACQ851991 ACQ917508:ACQ917527 ACQ983044:ACQ983063 AMM4:AMM23 AMM65540:AMM65559 AMM131076:AMM131095 AMM196612:AMM196631 AMM262148:AMM262167 AMM327684:AMM327703 AMM393220:AMM393239 AMM458756:AMM458775 AMM524292:AMM524311 AMM589828:AMM589847 AMM655364:AMM655383 AMM720900:AMM720919 AMM786436:AMM786455 AMM851972:AMM851991 AMM917508:AMM917527 AMM983044:AMM983063 AWI4:AWI23 AWI65540:AWI65559 AWI131076:AWI131095 AWI196612:AWI196631 AWI262148:AWI262167 AWI327684:AWI327703 AWI393220:AWI393239 AWI458756:AWI458775 AWI524292:AWI524311 AWI589828:AWI589847 AWI655364:AWI655383 AWI720900:AWI720919 AWI786436:AWI786455 AWI851972:AWI851991 AWI917508:AWI917527 AWI983044:AWI983063 BGE4:BGE23 BGE65540:BGE65559 BGE131076:BGE131095 BGE196612:BGE196631 BGE262148:BGE262167 BGE327684:BGE327703 BGE393220:BGE393239 BGE458756:BGE458775 BGE524292:BGE524311 BGE589828:BGE589847 BGE655364:BGE655383 BGE720900:BGE720919 BGE786436:BGE786455 BGE851972:BGE851991 BGE917508:BGE917527 BGE983044:BGE983063 BQA4:BQA23 BQA65540:BQA65559 BQA131076:BQA131095 BQA196612:BQA196631 BQA262148:BQA262167 BQA327684:BQA327703 BQA393220:BQA393239 BQA458756:BQA458775 BQA524292:BQA524311 BQA589828:BQA589847 BQA655364:BQA655383 BQA720900:BQA720919 BQA786436:BQA786455 BQA851972:BQA851991 BQA917508:BQA917527 BQA983044:BQA983063 BZW4:BZW23 BZW65540:BZW65559 BZW131076:BZW131095 BZW196612:BZW196631 BZW262148:BZW262167 BZW327684:BZW327703 BZW393220:BZW393239 BZW458756:BZW458775 BZW524292:BZW524311 BZW589828:BZW589847 BZW655364:BZW655383 BZW720900:BZW720919 BZW786436:BZW786455 BZW851972:BZW851991 BZW917508:BZW917527 BZW983044:BZW983063 CJS4:CJS23 CJS65540:CJS65559 CJS131076:CJS131095 CJS196612:CJS196631 CJS262148:CJS262167 CJS327684:CJS327703 CJS393220:CJS393239 CJS458756:CJS458775 CJS524292:CJS524311 CJS589828:CJS589847 CJS655364:CJS655383 CJS720900:CJS720919 CJS786436:CJS786455 CJS851972:CJS851991 CJS917508:CJS917527 CJS983044:CJS983063 CTO4:CTO23 CTO65540:CTO65559 CTO131076:CTO131095 CTO196612:CTO196631 CTO262148:CTO262167 CTO327684:CTO327703 CTO393220:CTO393239 CTO458756:CTO458775 CTO524292:CTO524311 CTO589828:CTO589847 CTO655364:CTO655383 CTO720900:CTO720919 CTO786436:CTO786455 CTO851972:CTO851991 CTO917508:CTO917527 CTO983044:CTO983063 DDK4:DDK23 DDK65540:DDK65559 DDK131076:DDK131095 DDK196612:DDK196631 DDK262148:DDK262167 DDK327684:DDK327703 DDK393220:DDK393239 DDK458756:DDK458775 DDK524292:DDK524311 DDK589828:DDK589847 DDK655364:DDK655383 DDK720900:DDK720919 DDK786436:DDK786455 DDK851972:DDK851991 DDK917508:DDK917527 DDK983044:DDK983063 DNG4:DNG23 DNG65540:DNG65559 DNG131076:DNG131095 DNG196612:DNG196631 DNG262148:DNG262167 DNG327684:DNG327703 DNG393220:DNG393239 DNG458756:DNG458775 DNG524292:DNG524311 DNG589828:DNG589847 DNG655364:DNG655383 DNG720900:DNG720919 DNG786436:DNG786455 DNG851972:DNG851991 DNG917508:DNG917527 DNG983044:DNG983063 DXC4:DXC23 DXC65540:DXC65559 DXC131076:DXC131095 DXC196612:DXC196631 DXC262148:DXC262167 DXC327684:DXC327703 DXC393220:DXC393239 DXC458756:DXC458775 DXC524292:DXC524311 DXC589828:DXC589847 DXC655364:DXC655383 DXC720900:DXC720919 DXC786436:DXC786455 DXC851972:DXC851991 DXC917508:DXC917527 DXC983044:DXC983063 EGY4:EGY23 EGY65540:EGY65559 EGY131076:EGY131095 EGY196612:EGY196631 EGY262148:EGY262167 EGY327684:EGY327703 EGY393220:EGY393239 EGY458756:EGY458775 EGY524292:EGY524311 EGY589828:EGY589847 EGY655364:EGY655383 EGY720900:EGY720919 EGY786436:EGY786455 EGY851972:EGY851991 EGY917508:EGY917527 EGY983044:EGY983063 EQU4:EQU23 EQU65540:EQU65559 EQU131076:EQU131095 EQU196612:EQU196631 EQU262148:EQU262167 EQU327684:EQU327703 EQU393220:EQU393239 EQU458756:EQU458775 EQU524292:EQU524311 EQU589828:EQU589847 EQU655364:EQU655383 EQU720900:EQU720919 EQU786436:EQU786455 EQU851972:EQU851991 EQU917508:EQU917527 EQU983044:EQU983063 FAQ4:FAQ23 FAQ65540:FAQ65559 FAQ131076:FAQ131095 FAQ196612:FAQ196631 FAQ262148:FAQ262167 FAQ327684:FAQ327703 FAQ393220:FAQ393239 FAQ458756:FAQ458775 FAQ524292:FAQ524311 FAQ589828:FAQ589847 FAQ655364:FAQ655383 FAQ720900:FAQ720919 FAQ786436:FAQ786455 FAQ851972:FAQ851991 FAQ917508:FAQ917527 FAQ983044:FAQ983063 FKM4:FKM23 FKM65540:FKM65559 FKM131076:FKM131095 FKM196612:FKM196631 FKM262148:FKM262167 FKM327684:FKM327703 FKM393220:FKM393239 FKM458756:FKM458775 FKM524292:FKM524311 FKM589828:FKM589847 FKM655364:FKM655383 FKM720900:FKM720919 FKM786436:FKM786455 FKM851972:FKM851991 FKM917508:FKM917527 FKM983044:FKM983063 FUI4:FUI23 FUI65540:FUI65559 FUI131076:FUI131095 FUI196612:FUI196631 FUI262148:FUI262167 FUI327684:FUI327703 FUI393220:FUI393239 FUI458756:FUI458775 FUI524292:FUI524311 FUI589828:FUI589847 FUI655364:FUI655383 FUI720900:FUI720919 FUI786436:FUI786455 FUI851972:FUI851991 FUI917508:FUI917527 FUI983044:FUI983063 GEE4:GEE23 GEE65540:GEE65559 GEE131076:GEE131095 GEE196612:GEE196631 GEE262148:GEE262167 GEE327684:GEE327703 GEE393220:GEE393239 GEE458756:GEE458775 GEE524292:GEE524311 GEE589828:GEE589847 GEE655364:GEE655383 GEE720900:GEE720919 GEE786436:GEE786455 GEE851972:GEE851991 GEE917508:GEE917527 GEE983044:GEE983063 GOA4:GOA23 GOA65540:GOA65559 GOA131076:GOA131095 GOA196612:GOA196631 GOA262148:GOA262167 GOA327684:GOA327703 GOA393220:GOA393239 GOA458756:GOA458775 GOA524292:GOA524311 GOA589828:GOA589847 GOA655364:GOA655383 GOA720900:GOA720919 GOA786436:GOA786455 GOA851972:GOA851991 GOA917508:GOA917527 GOA983044:GOA983063 GXW4:GXW23 GXW65540:GXW65559 GXW131076:GXW131095 GXW196612:GXW196631 GXW262148:GXW262167 GXW327684:GXW327703 GXW393220:GXW393239 GXW458756:GXW458775 GXW524292:GXW524311 GXW589828:GXW589847 GXW655364:GXW655383 GXW720900:GXW720919 GXW786436:GXW786455 GXW851972:GXW851991 GXW917508:GXW917527 GXW983044:GXW983063 HHS4:HHS23 HHS65540:HHS65559 HHS131076:HHS131095 HHS196612:HHS196631 HHS262148:HHS262167 HHS327684:HHS327703 HHS393220:HHS393239 HHS458756:HHS458775 HHS524292:HHS524311 HHS589828:HHS589847 HHS655364:HHS655383 HHS720900:HHS720919 HHS786436:HHS786455 HHS851972:HHS851991 HHS917508:HHS917527 HHS983044:HHS983063 HRO4:HRO23 HRO65540:HRO65559 HRO131076:HRO131095 HRO196612:HRO196631 HRO262148:HRO262167 HRO327684:HRO327703 HRO393220:HRO393239 HRO458756:HRO458775 HRO524292:HRO524311 HRO589828:HRO589847 HRO655364:HRO655383 HRO720900:HRO720919 HRO786436:HRO786455 HRO851972:HRO851991 HRO917508:HRO917527 HRO983044:HRO983063 IBK4:IBK23 IBK65540:IBK65559 IBK131076:IBK131095 IBK196612:IBK196631 IBK262148:IBK262167 IBK327684:IBK327703 IBK393220:IBK393239 IBK458756:IBK458775 IBK524292:IBK524311 IBK589828:IBK589847 IBK655364:IBK655383 IBK720900:IBK720919 IBK786436:IBK786455 IBK851972:IBK851991 IBK917508:IBK917527 IBK983044:IBK983063 ILG4:ILG23 ILG65540:ILG65559 ILG131076:ILG131095 ILG196612:ILG196631 ILG262148:ILG262167 ILG327684:ILG327703 ILG393220:ILG393239 ILG458756:ILG458775 ILG524292:ILG524311 ILG589828:ILG589847 ILG655364:ILG655383 ILG720900:ILG720919 ILG786436:ILG786455 ILG851972:ILG851991 ILG917508:ILG917527 ILG983044:ILG983063 IVC4:IVC23 IVC65540:IVC65559 IVC131076:IVC131095 IVC196612:IVC196631 IVC262148:IVC262167 IVC327684:IVC327703 IVC393220:IVC393239 IVC458756:IVC458775 IVC524292:IVC524311 IVC589828:IVC589847 IVC655364:IVC655383 IVC720900:IVC720919 IVC786436:IVC786455 IVC851972:IVC851991 IVC917508:IVC917527 IVC983044:IVC983063 JEY4:JEY23 JEY65540:JEY65559 JEY131076:JEY131095 JEY196612:JEY196631 JEY262148:JEY262167 JEY327684:JEY327703 JEY393220:JEY393239 JEY458756:JEY458775 JEY524292:JEY524311 JEY589828:JEY589847 JEY655364:JEY655383 JEY720900:JEY720919 JEY786436:JEY786455 JEY851972:JEY851991 JEY917508:JEY917527 JEY983044:JEY983063 JOU4:JOU23 JOU65540:JOU65559 JOU131076:JOU131095 JOU196612:JOU196631 JOU262148:JOU262167 JOU327684:JOU327703 JOU393220:JOU393239 JOU458756:JOU458775 JOU524292:JOU524311 JOU589828:JOU589847 JOU655364:JOU655383 JOU720900:JOU720919 JOU786436:JOU786455 JOU851972:JOU851991 JOU917508:JOU917527 JOU983044:JOU983063 JYQ4:JYQ23 JYQ65540:JYQ65559 JYQ131076:JYQ131095 JYQ196612:JYQ196631 JYQ262148:JYQ262167 JYQ327684:JYQ327703 JYQ393220:JYQ393239 JYQ458756:JYQ458775 JYQ524292:JYQ524311 JYQ589828:JYQ589847 JYQ655364:JYQ655383 JYQ720900:JYQ720919 JYQ786436:JYQ786455 JYQ851972:JYQ851991 JYQ917508:JYQ917527 JYQ983044:JYQ983063 KIM4:KIM23 KIM65540:KIM65559 KIM131076:KIM131095 KIM196612:KIM196631 KIM262148:KIM262167 KIM327684:KIM327703 KIM393220:KIM393239 KIM458756:KIM458775 KIM524292:KIM524311 KIM589828:KIM589847 KIM655364:KIM655383 KIM720900:KIM720919 KIM786436:KIM786455 KIM851972:KIM851991 KIM917508:KIM917527 KIM983044:KIM983063 KSI4:KSI23 KSI65540:KSI65559 KSI131076:KSI131095 KSI196612:KSI196631 KSI262148:KSI262167 KSI327684:KSI327703 KSI393220:KSI393239 KSI458756:KSI458775 KSI524292:KSI524311 KSI589828:KSI589847 KSI655364:KSI655383 KSI720900:KSI720919 KSI786436:KSI786455 KSI851972:KSI851991 KSI917508:KSI917527 KSI983044:KSI983063 LCE4:LCE23 LCE65540:LCE65559 LCE131076:LCE131095 LCE196612:LCE196631 LCE262148:LCE262167 LCE327684:LCE327703 LCE393220:LCE393239 LCE458756:LCE458775 LCE524292:LCE524311 LCE589828:LCE589847 LCE655364:LCE655383 LCE720900:LCE720919 LCE786436:LCE786455 LCE851972:LCE851991 LCE917508:LCE917527 LCE983044:LCE983063 LMA4:LMA23 LMA65540:LMA65559 LMA131076:LMA131095 LMA196612:LMA196631 LMA262148:LMA262167 LMA327684:LMA327703 LMA393220:LMA393239 LMA458756:LMA458775 LMA524292:LMA524311 LMA589828:LMA589847 LMA655364:LMA655383 LMA720900:LMA720919 LMA786436:LMA786455 LMA851972:LMA851991 LMA917508:LMA917527 LMA983044:LMA983063 LVW4:LVW23 LVW65540:LVW65559 LVW131076:LVW131095 LVW196612:LVW196631 LVW262148:LVW262167 LVW327684:LVW327703 LVW393220:LVW393239 LVW458756:LVW458775 LVW524292:LVW524311 LVW589828:LVW589847 LVW655364:LVW655383 LVW720900:LVW720919 LVW786436:LVW786455 LVW851972:LVW851991 LVW917508:LVW917527 LVW983044:LVW983063 MFS4:MFS23 MFS65540:MFS65559 MFS131076:MFS131095 MFS196612:MFS196631 MFS262148:MFS262167 MFS327684:MFS327703 MFS393220:MFS393239 MFS458756:MFS458775 MFS524292:MFS524311 MFS589828:MFS589847 MFS655364:MFS655383 MFS720900:MFS720919 MFS786436:MFS786455 MFS851972:MFS851991 MFS917508:MFS917527 MFS983044:MFS983063 MPO4:MPO23 MPO65540:MPO65559 MPO131076:MPO131095 MPO196612:MPO196631 MPO262148:MPO262167 MPO327684:MPO327703 MPO393220:MPO393239 MPO458756:MPO458775 MPO524292:MPO524311 MPO589828:MPO589847 MPO655364:MPO655383 MPO720900:MPO720919 MPO786436:MPO786455 MPO851972:MPO851991 MPO917508:MPO917527 MPO983044:MPO983063 MZK4:MZK23 MZK65540:MZK65559 MZK131076:MZK131095 MZK196612:MZK196631 MZK262148:MZK262167 MZK327684:MZK327703 MZK393220:MZK393239 MZK458756:MZK458775 MZK524292:MZK524311 MZK589828:MZK589847 MZK655364:MZK655383 MZK720900:MZK720919 MZK786436:MZK786455 MZK851972:MZK851991 MZK917508:MZK917527 MZK983044:MZK983063 NJG4:NJG23 NJG65540:NJG65559 NJG131076:NJG131095 NJG196612:NJG196631 NJG262148:NJG262167 NJG327684:NJG327703 NJG393220:NJG393239 NJG458756:NJG458775 NJG524292:NJG524311 NJG589828:NJG589847 NJG655364:NJG655383 NJG720900:NJG720919 NJG786436:NJG786455 NJG851972:NJG851991 NJG917508:NJG917527 NJG983044:NJG983063 NTC4:NTC23 NTC65540:NTC65559 NTC131076:NTC131095 NTC196612:NTC196631 NTC262148:NTC262167 NTC327684:NTC327703 NTC393220:NTC393239 NTC458756:NTC458775 NTC524292:NTC524311 NTC589828:NTC589847 NTC655364:NTC655383 NTC720900:NTC720919 NTC786436:NTC786455 NTC851972:NTC851991 NTC917508:NTC917527 NTC983044:NTC983063 OCY4:OCY23 OCY65540:OCY65559 OCY131076:OCY131095 OCY196612:OCY196631 OCY262148:OCY262167 OCY327684:OCY327703 OCY393220:OCY393239 OCY458756:OCY458775 OCY524292:OCY524311 OCY589828:OCY589847 OCY655364:OCY655383 OCY720900:OCY720919 OCY786436:OCY786455 OCY851972:OCY851991 OCY917508:OCY917527 OCY983044:OCY983063 OMU4:OMU23 OMU65540:OMU65559 OMU131076:OMU131095 OMU196612:OMU196631 OMU262148:OMU262167 OMU327684:OMU327703 OMU393220:OMU393239 OMU458756:OMU458775 OMU524292:OMU524311 OMU589828:OMU589847 OMU655364:OMU655383 OMU720900:OMU720919 OMU786436:OMU786455 OMU851972:OMU851991 OMU917508:OMU917527 OMU983044:OMU983063 OWQ4:OWQ23 OWQ65540:OWQ65559 OWQ131076:OWQ131095 OWQ196612:OWQ196631 OWQ262148:OWQ262167 OWQ327684:OWQ327703 OWQ393220:OWQ393239 OWQ458756:OWQ458775 OWQ524292:OWQ524311 OWQ589828:OWQ589847 OWQ655364:OWQ655383 OWQ720900:OWQ720919 OWQ786436:OWQ786455 OWQ851972:OWQ851991 OWQ917508:OWQ917527 OWQ983044:OWQ983063 PGM4:PGM23 PGM65540:PGM65559 PGM131076:PGM131095 PGM196612:PGM196631 PGM262148:PGM262167 PGM327684:PGM327703 PGM393220:PGM393239 PGM458756:PGM458775 PGM524292:PGM524311 PGM589828:PGM589847 PGM655364:PGM655383 PGM720900:PGM720919 PGM786436:PGM786455 PGM851972:PGM851991 PGM917508:PGM917527 PGM983044:PGM983063 PQI4:PQI23 PQI65540:PQI65559 PQI131076:PQI131095 PQI196612:PQI196631 PQI262148:PQI262167 PQI327684:PQI327703 PQI393220:PQI393239 PQI458756:PQI458775 PQI524292:PQI524311 PQI589828:PQI589847 PQI655364:PQI655383 PQI720900:PQI720919 PQI786436:PQI786455 PQI851972:PQI851991 PQI917508:PQI917527 PQI983044:PQI983063 QAE4:QAE23 QAE65540:QAE65559 QAE131076:QAE131095 QAE196612:QAE196631 QAE262148:QAE262167 QAE327684:QAE327703 QAE393220:QAE393239 QAE458756:QAE458775 QAE524292:QAE524311 QAE589828:QAE589847 QAE655364:QAE655383 QAE720900:QAE720919 QAE786436:QAE786455 QAE851972:QAE851991 QAE917508:QAE917527 QAE983044:QAE983063 QKA4:QKA23 QKA65540:QKA65559 QKA131076:QKA131095 QKA196612:QKA196631 QKA262148:QKA262167 QKA327684:QKA327703 QKA393220:QKA393239 QKA458756:QKA458775 QKA524292:QKA524311 QKA589828:QKA589847 QKA655364:QKA655383 QKA720900:QKA720919 QKA786436:QKA786455 QKA851972:QKA851991 QKA917508:QKA917527 QKA983044:QKA983063 QTW4:QTW23 QTW65540:QTW65559 QTW131076:QTW131095 QTW196612:QTW196631 QTW262148:QTW262167 QTW327684:QTW327703 QTW393220:QTW393239 QTW458756:QTW458775 QTW524292:QTW524311 QTW589828:QTW589847 QTW655364:QTW655383 QTW720900:QTW720919 QTW786436:QTW786455 QTW851972:QTW851991 QTW917508:QTW917527 QTW983044:QTW983063 RDS4:RDS23 RDS65540:RDS65559 RDS131076:RDS131095 RDS196612:RDS196631 RDS262148:RDS262167 RDS327684:RDS327703 RDS393220:RDS393239 RDS458756:RDS458775 RDS524292:RDS524311 RDS589828:RDS589847 RDS655364:RDS655383 RDS720900:RDS720919 RDS786436:RDS786455 RDS851972:RDS851991 RDS917508:RDS917527 RDS983044:RDS983063 RNO4:RNO23 RNO65540:RNO65559 RNO131076:RNO131095 RNO196612:RNO196631 RNO262148:RNO262167 RNO327684:RNO327703 RNO393220:RNO393239 RNO458756:RNO458775 RNO524292:RNO524311 RNO589828:RNO589847 RNO655364:RNO655383 RNO720900:RNO720919 RNO786436:RNO786455 RNO851972:RNO851991 RNO917508:RNO917527 RNO983044:RNO983063 RXK4:RXK23 RXK65540:RXK65559 RXK131076:RXK131095 RXK196612:RXK196631 RXK262148:RXK262167 RXK327684:RXK327703 RXK393220:RXK393239 RXK458756:RXK458775 RXK524292:RXK524311 RXK589828:RXK589847 RXK655364:RXK655383 RXK720900:RXK720919 RXK786436:RXK786455 RXK851972:RXK851991 RXK917508:RXK917527 RXK983044:RXK983063 SHG4:SHG23 SHG65540:SHG65559 SHG131076:SHG131095 SHG196612:SHG196631 SHG262148:SHG262167 SHG327684:SHG327703 SHG393220:SHG393239 SHG458756:SHG458775 SHG524292:SHG524311 SHG589828:SHG589847 SHG655364:SHG655383 SHG720900:SHG720919 SHG786436:SHG786455 SHG851972:SHG851991 SHG917508:SHG917527 SHG983044:SHG983063 SRC4:SRC23 SRC65540:SRC65559 SRC131076:SRC131095 SRC196612:SRC196631 SRC262148:SRC262167 SRC327684:SRC327703 SRC393220:SRC393239 SRC458756:SRC458775 SRC524292:SRC524311 SRC589828:SRC589847 SRC655364:SRC655383 SRC720900:SRC720919 SRC786436:SRC786455 SRC851972:SRC851991 SRC917508:SRC917527 SRC983044:SRC983063 TAY4:TAY23 TAY65540:TAY65559 TAY131076:TAY131095 TAY196612:TAY196631 TAY262148:TAY262167 TAY327684:TAY327703 TAY393220:TAY393239 TAY458756:TAY458775 TAY524292:TAY524311 TAY589828:TAY589847 TAY655364:TAY655383 TAY720900:TAY720919 TAY786436:TAY786455 TAY851972:TAY851991 TAY917508:TAY917527 TAY983044:TAY983063 TKU4:TKU23 TKU65540:TKU65559 TKU131076:TKU131095 TKU196612:TKU196631 TKU262148:TKU262167 TKU327684:TKU327703 TKU393220:TKU393239 TKU458756:TKU458775 TKU524292:TKU524311 TKU589828:TKU589847 TKU655364:TKU655383 TKU720900:TKU720919 TKU786436:TKU786455 TKU851972:TKU851991 TKU917508:TKU917527 TKU983044:TKU983063 TUQ4:TUQ23 TUQ65540:TUQ65559 TUQ131076:TUQ131095 TUQ196612:TUQ196631 TUQ262148:TUQ262167 TUQ327684:TUQ327703 TUQ393220:TUQ393239 TUQ458756:TUQ458775 TUQ524292:TUQ524311 TUQ589828:TUQ589847 TUQ655364:TUQ655383 TUQ720900:TUQ720919 TUQ786436:TUQ786455 TUQ851972:TUQ851991 TUQ917508:TUQ917527 TUQ983044:TUQ983063 UEM4:UEM23 UEM65540:UEM65559 UEM131076:UEM131095 UEM196612:UEM196631 UEM262148:UEM262167 UEM327684:UEM327703 UEM393220:UEM393239 UEM458756:UEM458775 UEM524292:UEM524311 UEM589828:UEM589847 UEM655364:UEM655383 UEM720900:UEM720919 UEM786436:UEM786455 UEM851972:UEM851991 UEM917508:UEM917527 UEM983044:UEM983063 UOI4:UOI23 UOI65540:UOI65559 UOI131076:UOI131095 UOI196612:UOI196631 UOI262148:UOI262167 UOI327684:UOI327703 UOI393220:UOI393239 UOI458756:UOI458775 UOI524292:UOI524311 UOI589828:UOI589847 UOI655364:UOI655383 UOI720900:UOI720919 UOI786436:UOI786455 UOI851972:UOI851991 UOI917508:UOI917527 UOI983044:UOI983063 UYE4:UYE23 UYE65540:UYE65559 UYE131076:UYE131095 UYE196612:UYE196631 UYE262148:UYE262167 UYE327684:UYE327703 UYE393220:UYE393239 UYE458756:UYE458775 UYE524292:UYE524311 UYE589828:UYE589847 UYE655364:UYE655383 UYE720900:UYE720919 UYE786436:UYE786455 UYE851972:UYE851991 UYE917508:UYE917527 UYE983044:UYE983063 VIA4:VIA23 VIA65540:VIA65559 VIA131076:VIA131095 VIA196612:VIA196631 VIA262148:VIA262167 VIA327684:VIA327703 VIA393220:VIA393239 VIA458756:VIA458775 VIA524292:VIA524311 VIA589828:VIA589847 VIA655364:VIA655383 VIA720900:VIA720919 VIA786436:VIA786455 VIA851972:VIA851991 VIA917508:VIA917527 VIA983044:VIA983063 VRW4:VRW23 VRW65540:VRW65559 VRW131076:VRW131095 VRW196612:VRW196631 VRW262148:VRW262167 VRW327684:VRW327703 VRW393220:VRW393239 VRW458756:VRW458775 VRW524292:VRW524311 VRW589828:VRW589847 VRW655364:VRW655383 VRW720900:VRW720919 VRW786436:VRW786455 VRW851972:VRW851991 VRW917508:VRW917527 VRW983044:VRW983063 WBS4:WBS23 WBS65540:WBS65559 WBS131076:WBS131095 WBS196612:WBS196631 WBS262148:WBS262167 WBS327684:WBS327703 WBS393220:WBS393239 WBS458756:WBS458775 WBS524292:WBS524311 WBS589828:WBS589847 WBS655364:WBS655383 WBS720900:WBS720919 WBS786436:WBS786455 WBS851972:WBS851991 WBS917508:WBS917527 WBS983044:WBS983063 WLO4:WLO23 WLO65540:WLO65559 WLO131076:WLO131095 WLO196612:WLO196631 WLO262148:WLO262167 WLO327684:WLO327703 WLO393220:WLO393239 WLO458756:WLO458775 WLO524292:WLO524311 WLO589828:WLO589847 WLO655364:WLO655383 WLO720900:WLO720919 WLO786436:WLO786455 WLO851972:WLO851991 WLO917508:WLO917527 WLO983044:WLO983063 WVK4:WVK23 WVK65540:WVK65559 WVK131076:WVK131095 WVK196612:WVK196631 WVK262148:WVK262167 WVK327684:WVK327703 WVK393220:WVK393239 WVK458756:WVK458775 WVK524292:WVK524311 WVK589828:WVK589847 WVK655364:WVK655383 WVK720900:WVK720919 WVK786436:WVK786455 WVK851972:WVK851991 WVK917508:WVK917527 WVK983044:WVK983063">
      <formula1>18629</formula1>
      <formula2>36892</formula2>
    </dataValidation>
    <dataValidation type="textLength" operator="equal" allowBlank="1" showInputMessage="1" showErrorMessage="1" sqref="J4:J23 J65540:J65559 J131076:J131095 J196612:J196631 J262148:J262167 J327684:J327703 J393220:J393239 J458756:J458775 J524292:J524311 J589828:J589847 J655364:J655383 J720900:J720919 J786436:J786455 J851972:J851991 J917508:J917527 J983044:J983063 JF4:JF23 JF65540:JF65559 JF131076:JF131095 JF196612:JF196631 JF262148:JF262167 JF327684:JF327703 JF393220:JF393239 JF458756:JF458775 JF524292:JF524311 JF589828:JF589847 JF655364:JF655383 JF720900:JF720919 JF786436:JF786455 JF851972:JF851991 JF917508:JF917527 JF983044:JF983063 TB4:TB23 TB65540:TB65559 TB131076:TB131095 TB196612:TB196631 TB262148:TB262167 TB327684:TB327703 TB393220:TB393239 TB458756:TB458775 TB524292:TB524311 TB589828:TB589847 TB655364:TB655383 TB720900:TB720919 TB786436:TB786455 TB851972:TB851991 TB917508:TB917527 TB983044:TB983063 ACX4:ACX23 ACX65540:ACX65559 ACX131076:ACX131095 ACX196612:ACX196631 ACX262148:ACX262167 ACX327684:ACX327703 ACX393220:ACX393239 ACX458756:ACX458775 ACX524292:ACX524311 ACX589828:ACX589847 ACX655364:ACX655383 ACX720900:ACX720919 ACX786436:ACX786455 ACX851972:ACX851991 ACX917508:ACX917527 ACX983044:ACX983063 AMT4:AMT23 AMT65540:AMT65559 AMT131076:AMT131095 AMT196612:AMT196631 AMT262148:AMT262167 AMT327684:AMT327703 AMT393220:AMT393239 AMT458756:AMT458775 AMT524292:AMT524311 AMT589828:AMT589847 AMT655364:AMT655383 AMT720900:AMT720919 AMT786436:AMT786455 AMT851972:AMT851991 AMT917508:AMT917527 AMT983044:AMT983063 AWP4:AWP23 AWP65540:AWP65559 AWP131076:AWP131095 AWP196612:AWP196631 AWP262148:AWP262167 AWP327684:AWP327703 AWP393220:AWP393239 AWP458756:AWP458775 AWP524292:AWP524311 AWP589828:AWP589847 AWP655364:AWP655383 AWP720900:AWP720919 AWP786436:AWP786455 AWP851972:AWP851991 AWP917508:AWP917527 AWP983044:AWP983063 BGL4:BGL23 BGL65540:BGL65559 BGL131076:BGL131095 BGL196612:BGL196631 BGL262148:BGL262167 BGL327684:BGL327703 BGL393220:BGL393239 BGL458756:BGL458775 BGL524292:BGL524311 BGL589828:BGL589847 BGL655364:BGL655383 BGL720900:BGL720919 BGL786436:BGL786455 BGL851972:BGL851991 BGL917508:BGL917527 BGL983044:BGL983063 BQH4:BQH23 BQH65540:BQH65559 BQH131076:BQH131095 BQH196612:BQH196631 BQH262148:BQH262167 BQH327684:BQH327703 BQH393220:BQH393239 BQH458756:BQH458775 BQH524292:BQH524311 BQH589828:BQH589847 BQH655364:BQH655383 BQH720900:BQH720919 BQH786436:BQH786455 BQH851972:BQH851991 BQH917508:BQH917527 BQH983044:BQH983063 CAD4:CAD23 CAD65540:CAD65559 CAD131076:CAD131095 CAD196612:CAD196631 CAD262148:CAD262167 CAD327684:CAD327703 CAD393220:CAD393239 CAD458756:CAD458775 CAD524292:CAD524311 CAD589828:CAD589847 CAD655364:CAD655383 CAD720900:CAD720919 CAD786436:CAD786455 CAD851972:CAD851991 CAD917508:CAD917527 CAD983044:CAD983063 CJZ4:CJZ23 CJZ65540:CJZ65559 CJZ131076:CJZ131095 CJZ196612:CJZ196631 CJZ262148:CJZ262167 CJZ327684:CJZ327703 CJZ393220:CJZ393239 CJZ458756:CJZ458775 CJZ524292:CJZ524311 CJZ589828:CJZ589847 CJZ655364:CJZ655383 CJZ720900:CJZ720919 CJZ786436:CJZ786455 CJZ851972:CJZ851991 CJZ917508:CJZ917527 CJZ983044:CJZ983063 CTV4:CTV23 CTV65540:CTV65559 CTV131076:CTV131095 CTV196612:CTV196631 CTV262148:CTV262167 CTV327684:CTV327703 CTV393220:CTV393239 CTV458756:CTV458775 CTV524292:CTV524311 CTV589828:CTV589847 CTV655364:CTV655383 CTV720900:CTV720919 CTV786436:CTV786455 CTV851972:CTV851991 CTV917508:CTV917527 CTV983044:CTV983063 DDR4:DDR23 DDR65540:DDR65559 DDR131076:DDR131095 DDR196612:DDR196631 DDR262148:DDR262167 DDR327684:DDR327703 DDR393220:DDR393239 DDR458756:DDR458775 DDR524292:DDR524311 DDR589828:DDR589847 DDR655364:DDR655383 DDR720900:DDR720919 DDR786436:DDR786455 DDR851972:DDR851991 DDR917508:DDR917527 DDR983044:DDR983063 DNN4:DNN23 DNN65540:DNN65559 DNN131076:DNN131095 DNN196612:DNN196631 DNN262148:DNN262167 DNN327684:DNN327703 DNN393220:DNN393239 DNN458756:DNN458775 DNN524292:DNN524311 DNN589828:DNN589847 DNN655364:DNN655383 DNN720900:DNN720919 DNN786436:DNN786455 DNN851972:DNN851991 DNN917508:DNN917527 DNN983044:DNN983063 DXJ4:DXJ23 DXJ65540:DXJ65559 DXJ131076:DXJ131095 DXJ196612:DXJ196631 DXJ262148:DXJ262167 DXJ327684:DXJ327703 DXJ393220:DXJ393239 DXJ458756:DXJ458775 DXJ524292:DXJ524311 DXJ589828:DXJ589847 DXJ655364:DXJ655383 DXJ720900:DXJ720919 DXJ786436:DXJ786455 DXJ851972:DXJ851991 DXJ917508:DXJ917527 DXJ983044:DXJ983063 EHF4:EHF23 EHF65540:EHF65559 EHF131076:EHF131095 EHF196612:EHF196631 EHF262148:EHF262167 EHF327684:EHF327703 EHF393220:EHF393239 EHF458756:EHF458775 EHF524292:EHF524311 EHF589828:EHF589847 EHF655364:EHF655383 EHF720900:EHF720919 EHF786436:EHF786455 EHF851972:EHF851991 EHF917508:EHF917527 EHF983044:EHF983063 ERB4:ERB23 ERB65540:ERB65559 ERB131076:ERB131095 ERB196612:ERB196631 ERB262148:ERB262167 ERB327684:ERB327703 ERB393220:ERB393239 ERB458756:ERB458775 ERB524292:ERB524311 ERB589828:ERB589847 ERB655364:ERB655383 ERB720900:ERB720919 ERB786436:ERB786455 ERB851972:ERB851991 ERB917508:ERB917527 ERB983044:ERB983063 FAX4:FAX23 FAX65540:FAX65559 FAX131076:FAX131095 FAX196612:FAX196631 FAX262148:FAX262167 FAX327684:FAX327703 FAX393220:FAX393239 FAX458756:FAX458775 FAX524292:FAX524311 FAX589828:FAX589847 FAX655364:FAX655383 FAX720900:FAX720919 FAX786436:FAX786455 FAX851972:FAX851991 FAX917508:FAX917527 FAX983044:FAX983063 FKT4:FKT23 FKT65540:FKT65559 FKT131076:FKT131095 FKT196612:FKT196631 FKT262148:FKT262167 FKT327684:FKT327703 FKT393220:FKT393239 FKT458756:FKT458775 FKT524292:FKT524311 FKT589828:FKT589847 FKT655364:FKT655383 FKT720900:FKT720919 FKT786436:FKT786455 FKT851972:FKT851991 FKT917508:FKT917527 FKT983044:FKT983063 FUP4:FUP23 FUP65540:FUP65559 FUP131076:FUP131095 FUP196612:FUP196631 FUP262148:FUP262167 FUP327684:FUP327703 FUP393220:FUP393239 FUP458756:FUP458775 FUP524292:FUP524311 FUP589828:FUP589847 FUP655364:FUP655383 FUP720900:FUP720919 FUP786436:FUP786455 FUP851972:FUP851991 FUP917508:FUP917527 FUP983044:FUP983063 GEL4:GEL23 GEL65540:GEL65559 GEL131076:GEL131095 GEL196612:GEL196631 GEL262148:GEL262167 GEL327684:GEL327703 GEL393220:GEL393239 GEL458756:GEL458775 GEL524292:GEL524311 GEL589828:GEL589847 GEL655364:GEL655383 GEL720900:GEL720919 GEL786436:GEL786455 GEL851972:GEL851991 GEL917508:GEL917527 GEL983044:GEL983063 GOH4:GOH23 GOH65540:GOH65559 GOH131076:GOH131095 GOH196612:GOH196631 GOH262148:GOH262167 GOH327684:GOH327703 GOH393220:GOH393239 GOH458756:GOH458775 GOH524292:GOH524311 GOH589828:GOH589847 GOH655364:GOH655383 GOH720900:GOH720919 GOH786436:GOH786455 GOH851972:GOH851991 GOH917508:GOH917527 GOH983044:GOH983063 GYD4:GYD23 GYD65540:GYD65559 GYD131076:GYD131095 GYD196612:GYD196631 GYD262148:GYD262167 GYD327684:GYD327703 GYD393220:GYD393239 GYD458756:GYD458775 GYD524292:GYD524311 GYD589828:GYD589847 GYD655364:GYD655383 GYD720900:GYD720919 GYD786436:GYD786455 GYD851972:GYD851991 GYD917508:GYD917527 GYD983044:GYD983063 HHZ4:HHZ23 HHZ65540:HHZ65559 HHZ131076:HHZ131095 HHZ196612:HHZ196631 HHZ262148:HHZ262167 HHZ327684:HHZ327703 HHZ393220:HHZ393239 HHZ458756:HHZ458775 HHZ524292:HHZ524311 HHZ589828:HHZ589847 HHZ655364:HHZ655383 HHZ720900:HHZ720919 HHZ786436:HHZ786455 HHZ851972:HHZ851991 HHZ917508:HHZ917527 HHZ983044:HHZ983063 HRV4:HRV23 HRV65540:HRV65559 HRV131076:HRV131095 HRV196612:HRV196631 HRV262148:HRV262167 HRV327684:HRV327703 HRV393220:HRV393239 HRV458756:HRV458775 HRV524292:HRV524311 HRV589828:HRV589847 HRV655364:HRV655383 HRV720900:HRV720919 HRV786436:HRV786455 HRV851972:HRV851991 HRV917508:HRV917527 HRV983044:HRV983063 IBR4:IBR23 IBR65540:IBR65559 IBR131076:IBR131095 IBR196612:IBR196631 IBR262148:IBR262167 IBR327684:IBR327703 IBR393220:IBR393239 IBR458756:IBR458775 IBR524292:IBR524311 IBR589828:IBR589847 IBR655364:IBR655383 IBR720900:IBR720919 IBR786436:IBR786455 IBR851972:IBR851991 IBR917508:IBR917527 IBR983044:IBR983063 ILN4:ILN23 ILN65540:ILN65559 ILN131076:ILN131095 ILN196612:ILN196631 ILN262148:ILN262167 ILN327684:ILN327703 ILN393220:ILN393239 ILN458756:ILN458775 ILN524292:ILN524311 ILN589828:ILN589847 ILN655364:ILN655383 ILN720900:ILN720919 ILN786436:ILN786455 ILN851972:ILN851991 ILN917508:ILN917527 ILN983044:ILN983063 IVJ4:IVJ23 IVJ65540:IVJ65559 IVJ131076:IVJ131095 IVJ196612:IVJ196631 IVJ262148:IVJ262167 IVJ327684:IVJ327703 IVJ393220:IVJ393239 IVJ458756:IVJ458775 IVJ524292:IVJ524311 IVJ589828:IVJ589847 IVJ655364:IVJ655383 IVJ720900:IVJ720919 IVJ786436:IVJ786455 IVJ851972:IVJ851991 IVJ917508:IVJ917527 IVJ983044:IVJ983063 JFF4:JFF23 JFF65540:JFF65559 JFF131076:JFF131095 JFF196612:JFF196631 JFF262148:JFF262167 JFF327684:JFF327703 JFF393220:JFF393239 JFF458756:JFF458775 JFF524292:JFF524311 JFF589828:JFF589847 JFF655364:JFF655383 JFF720900:JFF720919 JFF786436:JFF786455 JFF851972:JFF851991 JFF917508:JFF917527 JFF983044:JFF983063 JPB4:JPB23 JPB65540:JPB65559 JPB131076:JPB131095 JPB196612:JPB196631 JPB262148:JPB262167 JPB327684:JPB327703 JPB393220:JPB393239 JPB458756:JPB458775 JPB524292:JPB524311 JPB589828:JPB589847 JPB655364:JPB655383 JPB720900:JPB720919 JPB786436:JPB786455 JPB851972:JPB851991 JPB917508:JPB917527 JPB983044:JPB983063 JYX4:JYX23 JYX65540:JYX65559 JYX131076:JYX131095 JYX196612:JYX196631 JYX262148:JYX262167 JYX327684:JYX327703 JYX393220:JYX393239 JYX458756:JYX458775 JYX524292:JYX524311 JYX589828:JYX589847 JYX655364:JYX655383 JYX720900:JYX720919 JYX786436:JYX786455 JYX851972:JYX851991 JYX917508:JYX917527 JYX983044:JYX983063 KIT4:KIT23 KIT65540:KIT65559 KIT131076:KIT131095 KIT196612:KIT196631 KIT262148:KIT262167 KIT327684:KIT327703 KIT393220:KIT393239 KIT458756:KIT458775 KIT524292:KIT524311 KIT589828:KIT589847 KIT655364:KIT655383 KIT720900:KIT720919 KIT786436:KIT786455 KIT851972:KIT851991 KIT917508:KIT917527 KIT983044:KIT983063 KSP4:KSP23 KSP65540:KSP65559 KSP131076:KSP131095 KSP196612:KSP196631 KSP262148:KSP262167 KSP327684:KSP327703 KSP393220:KSP393239 KSP458756:KSP458775 KSP524292:KSP524311 KSP589828:KSP589847 KSP655364:KSP655383 KSP720900:KSP720919 KSP786436:KSP786455 KSP851972:KSP851991 KSP917508:KSP917527 KSP983044:KSP983063 LCL4:LCL23 LCL65540:LCL65559 LCL131076:LCL131095 LCL196612:LCL196631 LCL262148:LCL262167 LCL327684:LCL327703 LCL393220:LCL393239 LCL458756:LCL458775 LCL524292:LCL524311 LCL589828:LCL589847 LCL655364:LCL655383 LCL720900:LCL720919 LCL786436:LCL786455 LCL851972:LCL851991 LCL917508:LCL917527 LCL983044:LCL983063 LMH4:LMH23 LMH65540:LMH65559 LMH131076:LMH131095 LMH196612:LMH196631 LMH262148:LMH262167 LMH327684:LMH327703 LMH393220:LMH393239 LMH458756:LMH458775 LMH524292:LMH524311 LMH589828:LMH589847 LMH655364:LMH655383 LMH720900:LMH720919 LMH786436:LMH786455 LMH851972:LMH851991 LMH917508:LMH917527 LMH983044:LMH983063 LWD4:LWD23 LWD65540:LWD65559 LWD131076:LWD131095 LWD196612:LWD196631 LWD262148:LWD262167 LWD327684:LWD327703 LWD393220:LWD393239 LWD458756:LWD458775 LWD524292:LWD524311 LWD589828:LWD589847 LWD655364:LWD655383 LWD720900:LWD720919 LWD786436:LWD786455 LWD851972:LWD851991 LWD917508:LWD917527 LWD983044:LWD983063 MFZ4:MFZ23 MFZ65540:MFZ65559 MFZ131076:MFZ131095 MFZ196612:MFZ196631 MFZ262148:MFZ262167 MFZ327684:MFZ327703 MFZ393220:MFZ393239 MFZ458756:MFZ458775 MFZ524292:MFZ524311 MFZ589828:MFZ589847 MFZ655364:MFZ655383 MFZ720900:MFZ720919 MFZ786436:MFZ786455 MFZ851972:MFZ851991 MFZ917508:MFZ917527 MFZ983044:MFZ983063 MPV4:MPV23 MPV65540:MPV65559 MPV131076:MPV131095 MPV196612:MPV196631 MPV262148:MPV262167 MPV327684:MPV327703 MPV393220:MPV393239 MPV458756:MPV458775 MPV524292:MPV524311 MPV589828:MPV589847 MPV655364:MPV655383 MPV720900:MPV720919 MPV786436:MPV786455 MPV851972:MPV851991 MPV917508:MPV917527 MPV983044:MPV983063 MZR4:MZR23 MZR65540:MZR65559 MZR131076:MZR131095 MZR196612:MZR196631 MZR262148:MZR262167 MZR327684:MZR327703 MZR393220:MZR393239 MZR458756:MZR458775 MZR524292:MZR524311 MZR589828:MZR589847 MZR655364:MZR655383 MZR720900:MZR720919 MZR786436:MZR786455 MZR851972:MZR851991 MZR917508:MZR917527 MZR983044:MZR983063 NJN4:NJN23 NJN65540:NJN65559 NJN131076:NJN131095 NJN196612:NJN196631 NJN262148:NJN262167 NJN327684:NJN327703 NJN393220:NJN393239 NJN458756:NJN458775 NJN524292:NJN524311 NJN589828:NJN589847 NJN655364:NJN655383 NJN720900:NJN720919 NJN786436:NJN786455 NJN851972:NJN851991 NJN917508:NJN917527 NJN983044:NJN983063 NTJ4:NTJ23 NTJ65540:NTJ65559 NTJ131076:NTJ131095 NTJ196612:NTJ196631 NTJ262148:NTJ262167 NTJ327684:NTJ327703 NTJ393220:NTJ393239 NTJ458756:NTJ458775 NTJ524292:NTJ524311 NTJ589828:NTJ589847 NTJ655364:NTJ655383 NTJ720900:NTJ720919 NTJ786436:NTJ786455 NTJ851972:NTJ851991 NTJ917508:NTJ917527 NTJ983044:NTJ983063 ODF4:ODF23 ODF65540:ODF65559 ODF131076:ODF131095 ODF196612:ODF196631 ODF262148:ODF262167 ODF327684:ODF327703 ODF393220:ODF393239 ODF458756:ODF458775 ODF524292:ODF524311 ODF589828:ODF589847 ODF655364:ODF655383 ODF720900:ODF720919 ODF786436:ODF786455 ODF851972:ODF851991 ODF917508:ODF917527 ODF983044:ODF983063 ONB4:ONB23 ONB65540:ONB65559 ONB131076:ONB131095 ONB196612:ONB196631 ONB262148:ONB262167 ONB327684:ONB327703 ONB393220:ONB393239 ONB458756:ONB458775 ONB524292:ONB524311 ONB589828:ONB589847 ONB655364:ONB655383 ONB720900:ONB720919 ONB786436:ONB786455 ONB851972:ONB851991 ONB917508:ONB917527 ONB983044:ONB983063 OWX4:OWX23 OWX65540:OWX65559 OWX131076:OWX131095 OWX196612:OWX196631 OWX262148:OWX262167 OWX327684:OWX327703 OWX393220:OWX393239 OWX458756:OWX458775 OWX524292:OWX524311 OWX589828:OWX589847 OWX655364:OWX655383 OWX720900:OWX720919 OWX786436:OWX786455 OWX851972:OWX851991 OWX917508:OWX917527 OWX983044:OWX983063 PGT4:PGT23 PGT65540:PGT65559 PGT131076:PGT131095 PGT196612:PGT196631 PGT262148:PGT262167 PGT327684:PGT327703 PGT393220:PGT393239 PGT458756:PGT458775 PGT524292:PGT524311 PGT589828:PGT589847 PGT655364:PGT655383 PGT720900:PGT720919 PGT786436:PGT786455 PGT851972:PGT851991 PGT917508:PGT917527 PGT983044:PGT983063 PQP4:PQP23 PQP65540:PQP65559 PQP131076:PQP131095 PQP196612:PQP196631 PQP262148:PQP262167 PQP327684:PQP327703 PQP393220:PQP393239 PQP458756:PQP458775 PQP524292:PQP524311 PQP589828:PQP589847 PQP655364:PQP655383 PQP720900:PQP720919 PQP786436:PQP786455 PQP851972:PQP851991 PQP917508:PQP917527 PQP983044:PQP983063 QAL4:QAL23 QAL65540:QAL65559 QAL131076:QAL131095 QAL196612:QAL196631 QAL262148:QAL262167 QAL327684:QAL327703 QAL393220:QAL393239 QAL458756:QAL458775 QAL524292:QAL524311 QAL589828:QAL589847 QAL655364:QAL655383 QAL720900:QAL720919 QAL786436:QAL786455 QAL851972:QAL851991 QAL917508:QAL917527 QAL983044:QAL983063 QKH4:QKH23 QKH65540:QKH65559 QKH131076:QKH131095 QKH196612:QKH196631 QKH262148:QKH262167 QKH327684:QKH327703 QKH393220:QKH393239 QKH458756:QKH458775 QKH524292:QKH524311 QKH589828:QKH589847 QKH655364:QKH655383 QKH720900:QKH720919 QKH786436:QKH786455 QKH851972:QKH851991 QKH917508:QKH917527 QKH983044:QKH983063 QUD4:QUD23 QUD65540:QUD65559 QUD131076:QUD131095 QUD196612:QUD196631 QUD262148:QUD262167 QUD327684:QUD327703 QUD393220:QUD393239 QUD458756:QUD458775 QUD524292:QUD524311 QUD589828:QUD589847 QUD655364:QUD655383 QUD720900:QUD720919 QUD786436:QUD786455 QUD851972:QUD851991 QUD917508:QUD917527 QUD983044:QUD983063 RDZ4:RDZ23 RDZ65540:RDZ65559 RDZ131076:RDZ131095 RDZ196612:RDZ196631 RDZ262148:RDZ262167 RDZ327684:RDZ327703 RDZ393220:RDZ393239 RDZ458756:RDZ458775 RDZ524292:RDZ524311 RDZ589828:RDZ589847 RDZ655364:RDZ655383 RDZ720900:RDZ720919 RDZ786436:RDZ786455 RDZ851972:RDZ851991 RDZ917508:RDZ917527 RDZ983044:RDZ983063 RNV4:RNV23 RNV65540:RNV65559 RNV131076:RNV131095 RNV196612:RNV196631 RNV262148:RNV262167 RNV327684:RNV327703 RNV393220:RNV393239 RNV458756:RNV458775 RNV524292:RNV524311 RNV589828:RNV589847 RNV655364:RNV655383 RNV720900:RNV720919 RNV786436:RNV786455 RNV851972:RNV851991 RNV917508:RNV917527 RNV983044:RNV983063 RXR4:RXR23 RXR65540:RXR65559 RXR131076:RXR131095 RXR196612:RXR196631 RXR262148:RXR262167 RXR327684:RXR327703 RXR393220:RXR393239 RXR458756:RXR458775 RXR524292:RXR524311 RXR589828:RXR589847 RXR655364:RXR655383 RXR720900:RXR720919 RXR786436:RXR786455 RXR851972:RXR851991 RXR917508:RXR917527 RXR983044:RXR983063 SHN4:SHN23 SHN65540:SHN65559 SHN131076:SHN131095 SHN196612:SHN196631 SHN262148:SHN262167 SHN327684:SHN327703 SHN393220:SHN393239 SHN458756:SHN458775 SHN524292:SHN524311 SHN589828:SHN589847 SHN655364:SHN655383 SHN720900:SHN720919 SHN786436:SHN786455 SHN851972:SHN851991 SHN917508:SHN917527 SHN983044:SHN983063 SRJ4:SRJ23 SRJ65540:SRJ65559 SRJ131076:SRJ131095 SRJ196612:SRJ196631 SRJ262148:SRJ262167 SRJ327684:SRJ327703 SRJ393220:SRJ393239 SRJ458756:SRJ458775 SRJ524292:SRJ524311 SRJ589828:SRJ589847 SRJ655364:SRJ655383 SRJ720900:SRJ720919 SRJ786436:SRJ786455 SRJ851972:SRJ851991 SRJ917508:SRJ917527 SRJ983044:SRJ983063 TBF4:TBF23 TBF65540:TBF65559 TBF131076:TBF131095 TBF196612:TBF196631 TBF262148:TBF262167 TBF327684:TBF327703 TBF393220:TBF393239 TBF458756:TBF458775 TBF524292:TBF524311 TBF589828:TBF589847 TBF655364:TBF655383 TBF720900:TBF720919 TBF786436:TBF786455 TBF851972:TBF851991 TBF917508:TBF917527 TBF983044:TBF983063 TLB4:TLB23 TLB65540:TLB65559 TLB131076:TLB131095 TLB196612:TLB196631 TLB262148:TLB262167 TLB327684:TLB327703 TLB393220:TLB393239 TLB458756:TLB458775 TLB524292:TLB524311 TLB589828:TLB589847 TLB655364:TLB655383 TLB720900:TLB720919 TLB786436:TLB786455 TLB851972:TLB851991 TLB917508:TLB917527 TLB983044:TLB983063 TUX4:TUX23 TUX65540:TUX65559 TUX131076:TUX131095 TUX196612:TUX196631 TUX262148:TUX262167 TUX327684:TUX327703 TUX393220:TUX393239 TUX458756:TUX458775 TUX524292:TUX524311 TUX589828:TUX589847 TUX655364:TUX655383 TUX720900:TUX720919 TUX786436:TUX786455 TUX851972:TUX851991 TUX917508:TUX917527 TUX983044:TUX983063 UET4:UET23 UET65540:UET65559 UET131076:UET131095 UET196612:UET196631 UET262148:UET262167 UET327684:UET327703 UET393220:UET393239 UET458756:UET458775 UET524292:UET524311 UET589828:UET589847 UET655364:UET655383 UET720900:UET720919 UET786436:UET786455 UET851972:UET851991 UET917508:UET917527 UET983044:UET983063 UOP4:UOP23 UOP65540:UOP65559 UOP131076:UOP131095 UOP196612:UOP196631 UOP262148:UOP262167 UOP327684:UOP327703 UOP393220:UOP393239 UOP458756:UOP458775 UOP524292:UOP524311 UOP589828:UOP589847 UOP655364:UOP655383 UOP720900:UOP720919 UOP786436:UOP786455 UOP851972:UOP851991 UOP917508:UOP917527 UOP983044:UOP983063 UYL4:UYL23 UYL65540:UYL65559 UYL131076:UYL131095 UYL196612:UYL196631 UYL262148:UYL262167 UYL327684:UYL327703 UYL393220:UYL393239 UYL458756:UYL458775 UYL524292:UYL524311 UYL589828:UYL589847 UYL655364:UYL655383 UYL720900:UYL720919 UYL786436:UYL786455 UYL851972:UYL851991 UYL917508:UYL917527 UYL983044:UYL983063 VIH4:VIH23 VIH65540:VIH65559 VIH131076:VIH131095 VIH196612:VIH196631 VIH262148:VIH262167 VIH327684:VIH327703 VIH393220:VIH393239 VIH458756:VIH458775 VIH524292:VIH524311 VIH589828:VIH589847 VIH655364:VIH655383 VIH720900:VIH720919 VIH786436:VIH786455 VIH851972:VIH851991 VIH917508:VIH917527 VIH983044:VIH983063 VSD4:VSD23 VSD65540:VSD65559 VSD131076:VSD131095 VSD196612:VSD196631 VSD262148:VSD262167 VSD327684:VSD327703 VSD393220:VSD393239 VSD458756:VSD458775 VSD524292:VSD524311 VSD589828:VSD589847 VSD655364:VSD655383 VSD720900:VSD720919 VSD786436:VSD786455 VSD851972:VSD851991 VSD917508:VSD917527 VSD983044:VSD983063 WBZ4:WBZ23 WBZ65540:WBZ65559 WBZ131076:WBZ131095 WBZ196612:WBZ196631 WBZ262148:WBZ262167 WBZ327684:WBZ327703 WBZ393220:WBZ393239 WBZ458756:WBZ458775 WBZ524292:WBZ524311 WBZ589828:WBZ589847 WBZ655364:WBZ655383 WBZ720900:WBZ720919 WBZ786436:WBZ786455 WBZ851972:WBZ851991 WBZ917508:WBZ917527 WBZ983044:WBZ983063 WLV4:WLV23 WLV65540:WLV65559 WLV131076:WLV131095 WLV196612:WLV196631 WLV262148:WLV262167 WLV327684:WLV327703 WLV393220:WLV393239 WLV458756:WLV458775 WLV524292:WLV524311 WLV589828:WLV589847 WLV655364:WLV655383 WLV720900:WLV720919 WLV786436:WLV786455 WLV851972:WLV851991 WLV917508:WLV917527 WLV983044:WLV983063 WVR4:WVR23 WVR65540:WVR65559 WVR131076:WVR131095 WVR196612:WVR196631 WVR262148:WVR262167 WVR327684:WVR327703 WVR393220:WVR393239 WVR458756:WVR458775 WVR524292:WVR524311 WVR589828:WVR589847 WVR655364:WVR655383 WVR720900:WVR720919 WVR786436:WVR786455 WVR851972:WVR851991 WVR917508:WVR917527 WVR983044:WVR983063">
      <formula1>11</formula1>
    </dataValidation>
    <dataValidation type="custom" allowBlank="1" showInputMessage="1" showErrorMessage="1" sqref="K4:K23 K65540:K65559 K131076:K131095 K196612:K196631 K262148:K262167 K327684:K327703 K393220:K393239 K458756:K458775 K524292:K524311 K589828:K589847 K655364:K655383 K720900:K720919 K786436:K786455 K851972:K851991 K917508:K917527 K983044:K983063 JG4:JG23 JG65540:JG65559 JG131076:JG131095 JG196612:JG196631 JG262148:JG262167 JG327684:JG327703 JG393220:JG393239 JG458756:JG458775 JG524292:JG524311 JG589828:JG589847 JG655364:JG655383 JG720900:JG720919 JG786436:JG786455 JG851972:JG851991 JG917508:JG917527 JG983044:JG983063 TC4:TC23 TC65540:TC65559 TC131076:TC131095 TC196612:TC196631 TC262148:TC262167 TC327684:TC327703 TC393220:TC393239 TC458756:TC458775 TC524292:TC524311 TC589828:TC589847 TC655364:TC655383 TC720900:TC720919 TC786436:TC786455 TC851972:TC851991 TC917508:TC917527 TC983044:TC983063 ACY4:ACY23 ACY65540:ACY65559 ACY131076:ACY131095 ACY196612:ACY196631 ACY262148:ACY262167 ACY327684:ACY327703 ACY393220:ACY393239 ACY458756:ACY458775 ACY524292:ACY524311 ACY589828:ACY589847 ACY655364:ACY655383 ACY720900:ACY720919 ACY786436:ACY786455 ACY851972:ACY851991 ACY917508:ACY917527 ACY983044:ACY983063 AMU4:AMU23 AMU65540:AMU65559 AMU131076:AMU131095 AMU196612:AMU196631 AMU262148:AMU262167 AMU327684:AMU327703 AMU393220:AMU393239 AMU458756:AMU458775 AMU524292:AMU524311 AMU589828:AMU589847 AMU655364:AMU655383 AMU720900:AMU720919 AMU786436:AMU786455 AMU851972:AMU851991 AMU917508:AMU917527 AMU983044:AMU983063 AWQ4:AWQ23 AWQ65540:AWQ65559 AWQ131076:AWQ131095 AWQ196612:AWQ196631 AWQ262148:AWQ262167 AWQ327684:AWQ327703 AWQ393220:AWQ393239 AWQ458756:AWQ458775 AWQ524292:AWQ524311 AWQ589828:AWQ589847 AWQ655364:AWQ655383 AWQ720900:AWQ720919 AWQ786436:AWQ786455 AWQ851972:AWQ851991 AWQ917508:AWQ917527 AWQ983044:AWQ983063 BGM4:BGM23 BGM65540:BGM65559 BGM131076:BGM131095 BGM196612:BGM196631 BGM262148:BGM262167 BGM327684:BGM327703 BGM393220:BGM393239 BGM458756:BGM458775 BGM524292:BGM524311 BGM589828:BGM589847 BGM655364:BGM655383 BGM720900:BGM720919 BGM786436:BGM786455 BGM851972:BGM851991 BGM917508:BGM917527 BGM983044:BGM983063 BQI4:BQI23 BQI65540:BQI65559 BQI131076:BQI131095 BQI196612:BQI196631 BQI262148:BQI262167 BQI327684:BQI327703 BQI393220:BQI393239 BQI458756:BQI458775 BQI524292:BQI524311 BQI589828:BQI589847 BQI655364:BQI655383 BQI720900:BQI720919 BQI786436:BQI786455 BQI851972:BQI851991 BQI917508:BQI917527 BQI983044:BQI983063 CAE4:CAE23 CAE65540:CAE65559 CAE131076:CAE131095 CAE196612:CAE196631 CAE262148:CAE262167 CAE327684:CAE327703 CAE393220:CAE393239 CAE458756:CAE458775 CAE524292:CAE524311 CAE589828:CAE589847 CAE655364:CAE655383 CAE720900:CAE720919 CAE786436:CAE786455 CAE851972:CAE851991 CAE917508:CAE917527 CAE983044:CAE983063 CKA4:CKA23 CKA65540:CKA65559 CKA131076:CKA131095 CKA196612:CKA196631 CKA262148:CKA262167 CKA327684:CKA327703 CKA393220:CKA393239 CKA458756:CKA458775 CKA524292:CKA524311 CKA589828:CKA589847 CKA655364:CKA655383 CKA720900:CKA720919 CKA786436:CKA786455 CKA851972:CKA851991 CKA917508:CKA917527 CKA983044:CKA983063 CTW4:CTW23 CTW65540:CTW65559 CTW131076:CTW131095 CTW196612:CTW196631 CTW262148:CTW262167 CTW327684:CTW327703 CTW393220:CTW393239 CTW458756:CTW458775 CTW524292:CTW524311 CTW589828:CTW589847 CTW655364:CTW655383 CTW720900:CTW720919 CTW786436:CTW786455 CTW851972:CTW851991 CTW917508:CTW917527 CTW983044:CTW983063 DDS4:DDS23 DDS65540:DDS65559 DDS131076:DDS131095 DDS196612:DDS196631 DDS262148:DDS262167 DDS327684:DDS327703 DDS393220:DDS393239 DDS458756:DDS458775 DDS524292:DDS524311 DDS589828:DDS589847 DDS655364:DDS655383 DDS720900:DDS720919 DDS786436:DDS786455 DDS851972:DDS851991 DDS917508:DDS917527 DDS983044:DDS983063 DNO4:DNO23 DNO65540:DNO65559 DNO131076:DNO131095 DNO196612:DNO196631 DNO262148:DNO262167 DNO327684:DNO327703 DNO393220:DNO393239 DNO458756:DNO458775 DNO524292:DNO524311 DNO589828:DNO589847 DNO655364:DNO655383 DNO720900:DNO720919 DNO786436:DNO786455 DNO851972:DNO851991 DNO917508:DNO917527 DNO983044:DNO983063 DXK4:DXK23 DXK65540:DXK65559 DXK131076:DXK131095 DXK196612:DXK196631 DXK262148:DXK262167 DXK327684:DXK327703 DXK393220:DXK393239 DXK458756:DXK458775 DXK524292:DXK524311 DXK589828:DXK589847 DXK655364:DXK655383 DXK720900:DXK720919 DXK786436:DXK786455 DXK851972:DXK851991 DXK917508:DXK917527 DXK983044:DXK983063 EHG4:EHG23 EHG65540:EHG65559 EHG131076:EHG131095 EHG196612:EHG196631 EHG262148:EHG262167 EHG327684:EHG327703 EHG393220:EHG393239 EHG458756:EHG458775 EHG524292:EHG524311 EHG589828:EHG589847 EHG655364:EHG655383 EHG720900:EHG720919 EHG786436:EHG786455 EHG851972:EHG851991 EHG917508:EHG917527 EHG983044:EHG983063 ERC4:ERC23 ERC65540:ERC65559 ERC131076:ERC131095 ERC196612:ERC196631 ERC262148:ERC262167 ERC327684:ERC327703 ERC393220:ERC393239 ERC458756:ERC458775 ERC524292:ERC524311 ERC589828:ERC589847 ERC655364:ERC655383 ERC720900:ERC720919 ERC786436:ERC786455 ERC851972:ERC851991 ERC917508:ERC917527 ERC983044:ERC983063 FAY4:FAY23 FAY65540:FAY65559 FAY131076:FAY131095 FAY196612:FAY196631 FAY262148:FAY262167 FAY327684:FAY327703 FAY393220:FAY393239 FAY458756:FAY458775 FAY524292:FAY524311 FAY589828:FAY589847 FAY655364:FAY655383 FAY720900:FAY720919 FAY786436:FAY786455 FAY851972:FAY851991 FAY917508:FAY917527 FAY983044:FAY983063 FKU4:FKU23 FKU65540:FKU65559 FKU131076:FKU131095 FKU196612:FKU196631 FKU262148:FKU262167 FKU327684:FKU327703 FKU393220:FKU393239 FKU458756:FKU458775 FKU524292:FKU524311 FKU589828:FKU589847 FKU655364:FKU655383 FKU720900:FKU720919 FKU786436:FKU786455 FKU851972:FKU851991 FKU917508:FKU917527 FKU983044:FKU983063 FUQ4:FUQ23 FUQ65540:FUQ65559 FUQ131076:FUQ131095 FUQ196612:FUQ196631 FUQ262148:FUQ262167 FUQ327684:FUQ327703 FUQ393220:FUQ393239 FUQ458756:FUQ458775 FUQ524292:FUQ524311 FUQ589828:FUQ589847 FUQ655364:FUQ655383 FUQ720900:FUQ720919 FUQ786436:FUQ786455 FUQ851972:FUQ851991 FUQ917508:FUQ917527 FUQ983044:FUQ983063 GEM4:GEM23 GEM65540:GEM65559 GEM131076:GEM131095 GEM196612:GEM196631 GEM262148:GEM262167 GEM327684:GEM327703 GEM393220:GEM393239 GEM458756:GEM458775 GEM524292:GEM524311 GEM589828:GEM589847 GEM655364:GEM655383 GEM720900:GEM720919 GEM786436:GEM786455 GEM851972:GEM851991 GEM917508:GEM917527 GEM983044:GEM983063 GOI4:GOI23 GOI65540:GOI65559 GOI131076:GOI131095 GOI196612:GOI196631 GOI262148:GOI262167 GOI327684:GOI327703 GOI393220:GOI393239 GOI458756:GOI458775 GOI524292:GOI524311 GOI589828:GOI589847 GOI655364:GOI655383 GOI720900:GOI720919 GOI786436:GOI786455 GOI851972:GOI851991 GOI917508:GOI917527 GOI983044:GOI983063 GYE4:GYE23 GYE65540:GYE65559 GYE131076:GYE131095 GYE196612:GYE196631 GYE262148:GYE262167 GYE327684:GYE327703 GYE393220:GYE393239 GYE458756:GYE458775 GYE524292:GYE524311 GYE589828:GYE589847 GYE655364:GYE655383 GYE720900:GYE720919 GYE786436:GYE786455 GYE851972:GYE851991 GYE917508:GYE917527 GYE983044:GYE983063 HIA4:HIA23 HIA65540:HIA65559 HIA131076:HIA131095 HIA196612:HIA196631 HIA262148:HIA262167 HIA327684:HIA327703 HIA393220:HIA393239 HIA458756:HIA458775 HIA524292:HIA524311 HIA589828:HIA589847 HIA655364:HIA655383 HIA720900:HIA720919 HIA786436:HIA786455 HIA851972:HIA851991 HIA917508:HIA917527 HIA983044:HIA983063 HRW4:HRW23 HRW65540:HRW65559 HRW131076:HRW131095 HRW196612:HRW196631 HRW262148:HRW262167 HRW327684:HRW327703 HRW393220:HRW393239 HRW458756:HRW458775 HRW524292:HRW524311 HRW589828:HRW589847 HRW655364:HRW655383 HRW720900:HRW720919 HRW786436:HRW786455 HRW851972:HRW851991 HRW917508:HRW917527 HRW983044:HRW983063 IBS4:IBS23 IBS65540:IBS65559 IBS131076:IBS131095 IBS196612:IBS196631 IBS262148:IBS262167 IBS327684:IBS327703 IBS393220:IBS393239 IBS458756:IBS458775 IBS524292:IBS524311 IBS589828:IBS589847 IBS655364:IBS655383 IBS720900:IBS720919 IBS786436:IBS786455 IBS851972:IBS851991 IBS917508:IBS917527 IBS983044:IBS983063 ILO4:ILO23 ILO65540:ILO65559 ILO131076:ILO131095 ILO196612:ILO196631 ILO262148:ILO262167 ILO327684:ILO327703 ILO393220:ILO393239 ILO458756:ILO458775 ILO524292:ILO524311 ILO589828:ILO589847 ILO655364:ILO655383 ILO720900:ILO720919 ILO786436:ILO786455 ILO851972:ILO851991 ILO917508:ILO917527 ILO983044:ILO983063 IVK4:IVK23 IVK65540:IVK65559 IVK131076:IVK131095 IVK196612:IVK196631 IVK262148:IVK262167 IVK327684:IVK327703 IVK393220:IVK393239 IVK458756:IVK458775 IVK524292:IVK524311 IVK589828:IVK589847 IVK655364:IVK655383 IVK720900:IVK720919 IVK786436:IVK786455 IVK851972:IVK851991 IVK917508:IVK917527 IVK983044:IVK983063 JFG4:JFG23 JFG65540:JFG65559 JFG131076:JFG131095 JFG196612:JFG196631 JFG262148:JFG262167 JFG327684:JFG327703 JFG393220:JFG393239 JFG458756:JFG458775 JFG524292:JFG524311 JFG589828:JFG589847 JFG655364:JFG655383 JFG720900:JFG720919 JFG786436:JFG786455 JFG851972:JFG851991 JFG917508:JFG917527 JFG983044:JFG983063 JPC4:JPC23 JPC65540:JPC65559 JPC131076:JPC131095 JPC196612:JPC196631 JPC262148:JPC262167 JPC327684:JPC327703 JPC393220:JPC393239 JPC458756:JPC458775 JPC524292:JPC524311 JPC589828:JPC589847 JPC655364:JPC655383 JPC720900:JPC720919 JPC786436:JPC786455 JPC851972:JPC851991 JPC917508:JPC917527 JPC983044:JPC983063 JYY4:JYY23 JYY65540:JYY65559 JYY131076:JYY131095 JYY196612:JYY196631 JYY262148:JYY262167 JYY327684:JYY327703 JYY393220:JYY393239 JYY458756:JYY458775 JYY524292:JYY524311 JYY589828:JYY589847 JYY655364:JYY655383 JYY720900:JYY720919 JYY786436:JYY786455 JYY851972:JYY851991 JYY917508:JYY917527 JYY983044:JYY983063 KIU4:KIU23 KIU65540:KIU65559 KIU131076:KIU131095 KIU196612:KIU196631 KIU262148:KIU262167 KIU327684:KIU327703 KIU393220:KIU393239 KIU458756:KIU458775 KIU524292:KIU524311 KIU589828:KIU589847 KIU655364:KIU655383 KIU720900:KIU720919 KIU786436:KIU786455 KIU851972:KIU851991 KIU917508:KIU917527 KIU983044:KIU983063 KSQ4:KSQ23 KSQ65540:KSQ65559 KSQ131076:KSQ131095 KSQ196612:KSQ196631 KSQ262148:KSQ262167 KSQ327684:KSQ327703 KSQ393220:KSQ393239 KSQ458756:KSQ458775 KSQ524292:KSQ524311 KSQ589828:KSQ589847 KSQ655364:KSQ655383 KSQ720900:KSQ720919 KSQ786436:KSQ786455 KSQ851972:KSQ851991 KSQ917508:KSQ917527 KSQ983044:KSQ983063 LCM4:LCM23 LCM65540:LCM65559 LCM131076:LCM131095 LCM196612:LCM196631 LCM262148:LCM262167 LCM327684:LCM327703 LCM393220:LCM393239 LCM458756:LCM458775 LCM524292:LCM524311 LCM589828:LCM589847 LCM655364:LCM655383 LCM720900:LCM720919 LCM786436:LCM786455 LCM851972:LCM851991 LCM917508:LCM917527 LCM983044:LCM983063 LMI4:LMI23 LMI65540:LMI65559 LMI131076:LMI131095 LMI196612:LMI196631 LMI262148:LMI262167 LMI327684:LMI327703 LMI393220:LMI393239 LMI458756:LMI458775 LMI524292:LMI524311 LMI589828:LMI589847 LMI655364:LMI655383 LMI720900:LMI720919 LMI786436:LMI786455 LMI851972:LMI851991 LMI917508:LMI917527 LMI983044:LMI983063 LWE4:LWE23 LWE65540:LWE65559 LWE131076:LWE131095 LWE196612:LWE196631 LWE262148:LWE262167 LWE327684:LWE327703 LWE393220:LWE393239 LWE458756:LWE458775 LWE524292:LWE524311 LWE589828:LWE589847 LWE655364:LWE655383 LWE720900:LWE720919 LWE786436:LWE786455 LWE851972:LWE851991 LWE917508:LWE917527 LWE983044:LWE983063 MGA4:MGA23 MGA65540:MGA65559 MGA131076:MGA131095 MGA196612:MGA196631 MGA262148:MGA262167 MGA327684:MGA327703 MGA393220:MGA393239 MGA458756:MGA458775 MGA524292:MGA524311 MGA589828:MGA589847 MGA655364:MGA655383 MGA720900:MGA720919 MGA786436:MGA786455 MGA851972:MGA851991 MGA917508:MGA917527 MGA983044:MGA983063 MPW4:MPW23 MPW65540:MPW65559 MPW131076:MPW131095 MPW196612:MPW196631 MPW262148:MPW262167 MPW327684:MPW327703 MPW393220:MPW393239 MPW458756:MPW458775 MPW524292:MPW524311 MPW589828:MPW589847 MPW655364:MPW655383 MPW720900:MPW720919 MPW786436:MPW786455 MPW851972:MPW851991 MPW917508:MPW917527 MPW983044:MPW983063 MZS4:MZS23 MZS65540:MZS65559 MZS131076:MZS131095 MZS196612:MZS196631 MZS262148:MZS262167 MZS327684:MZS327703 MZS393220:MZS393239 MZS458756:MZS458775 MZS524292:MZS524311 MZS589828:MZS589847 MZS655364:MZS655383 MZS720900:MZS720919 MZS786436:MZS786455 MZS851972:MZS851991 MZS917508:MZS917527 MZS983044:MZS983063 NJO4:NJO23 NJO65540:NJO65559 NJO131076:NJO131095 NJO196612:NJO196631 NJO262148:NJO262167 NJO327684:NJO327703 NJO393220:NJO393239 NJO458756:NJO458775 NJO524292:NJO524311 NJO589828:NJO589847 NJO655364:NJO655383 NJO720900:NJO720919 NJO786436:NJO786455 NJO851972:NJO851991 NJO917508:NJO917527 NJO983044:NJO983063 NTK4:NTK23 NTK65540:NTK65559 NTK131076:NTK131095 NTK196612:NTK196631 NTK262148:NTK262167 NTK327684:NTK327703 NTK393220:NTK393239 NTK458756:NTK458775 NTK524292:NTK524311 NTK589828:NTK589847 NTK655364:NTK655383 NTK720900:NTK720919 NTK786436:NTK786455 NTK851972:NTK851991 NTK917508:NTK917527 NTK983044:NTK983063 ODG4:ODG23 ODG65540:ODG65559 ODG131076:ODG131095 ODG196612:ODG196631 ODG262148:ODG262167 ODG327684:ODG327703 ODG393220:ODG393239 ODG458756:ODG458775 ODG524292:ODG524311 ODG589828:ODG589847 ODG655364:ODG655383 ODG720900:ODG720919 ODG786436:ODG786455 ODG851972:ODG851991 ODG917508:ODG917527 ODG983044:ODG983063 ONC4:ONC23 ONC65540:ONC65559 ONC131076:ONC131095 ONC196612:ONC196631 ONC262148:ONC262167 ONC327684:ONC327703 ONC393220:ONC393239 ONC458756:ONC458775 ONC524292:ONC524311 ONC589828:ONC589847 ONC655364:ONC655383 ONC720900:ONC720919 ONC786436:ONC786455 ONC851972:ONC851991 ONC917508:ONC917527 ONC983044:ONC983063 OWY4:OWY23 OWY65540:OWY65559 OWY131076:OWY131095 OWY196612:OWY196631 OWY262148:OWY262167 OWY327684:OWY327703 OWY393220:OWY393239 OWY458756:OWY458775 OWY524292:OWY524311 OWY589828:OWY589847 OWY655364:OWY655383 OWY720900:OWY720919 OWY786436:OWY786455 OWY851972:OWY851991 OWY917508:OWY917527 OWY983044:OWY983063 PGU4:PGU23 PGU65540:PGU65559 PGU131076:PGU131095 PGU196612:PGU196631 PGU262148:PGU262167 PGU327684:PGU327703 PGU393220:PGU393239 PGU458756:PGU458775 PGU524292:PGU524311 PGU589828:PGU589847 PGU655364:PGU655383 PGU720900:PGU720919 PGU786436:PGU786455 PGU851972:PGU851991 PGU917508:PGU917527 PGU983044:PGU983063 PQQ4:PQQ23 PQQ65540:PQQ65559 PQQ131076:PQQ131095 PQQ196612:PQQ196631 PQQ262148:PQQ262167 PQQ327684:PQQ327703 PQQ393220:PQQ393239 PQQ458756:PQQ458775 PQQ524292:PQQ524311 PQQ589828:PQQ589847 PQQ655364:PQQ655383 PQQ720900:PQQ720919 PQQ786436:PQQ786455 PQQ851972:PQQ851991 PQQ917508:PQQ917527 PQQ983044:PQQ983063 QAM4:QAM23 QAM65540:QAM65559 QAM131076:QAM131095 QAM196612:QAM196631 QAM262148:QAM262167 QAM327684:QAM327703 QAM393220:QAM393239 QAM458756:QAM458775 QAM524292:QAM524311 QAM589828:QAM589847 QAM655364:QAM655383 QAM720900:QAM720919 QAM786436:QAM786455 QAM851972:QAM851991 QAM917508:QAM917527 QAM983044:QAM983063 QKI4:QKI23 QKI65540:QKI65559 QKI131076:QKI131095 QKI196612:QKI196631 QKI262148:QKI262167 QKI327684:QKI327703 QKI393220:QKI393239 QKI458756:QKI458775 QKI524292:QKI524311 QKI589828:QKI589847 QKI655364:QKI655383 QKI720900:QKI720919 QKI786436:QKI786455 QKI851972:QKI851991 QKI917508:QKI917527 QKI983044:QKI983063 QUE4:QUE23 QUE65540:QUE65559 QUE131076:QUE131095 QUE196612:QUE196631 QUE262148:QUE262167 QUE327684:QUE327703 QUE393220:QUE393239 QUE458756:QUE458775 QUE524292:QUE524311 QUE589828:QUE589847 QUE655364:QUE655383 QUE720900:QUE720919 QUE786436:QUE786455 QUE851972:QUE851991 QUE917508:QUE917527 QUE983044:QUE983063 REA4:REA23 REA65540:REA65559 REA131076:REA131095 REA196612:REA196631 REA262148:REA262167 REA327684:REA327703 REA393220:REA393239 REA458756:REA458775 REA524292:REA524311 REA589828:REA589847 REA655364:REA655383 REA720900:REA720919 REA786436:REA786455 REA851972:REA851991 REA917508:REA917527 REA983044:REA983063 RNW4:RNW23 RNW65540:RNW65559 RNW131076:RNW131095 RNW196612:RNW196631 RNW262148:RNW262167 RNW327684:RNW327703 RNW393220:RNW393239 RNW458756:RNW458775 RNW524292:RNW524311 RNW589828:RNW589847 RNW655364:RNW655383 RNW720900:RNW720919 RNW786436:RNW786455 RNW851972:RNW851991 RNW917508:RNW917527 RNW983044:RNW983063 RXS4:RXS23 RXS65540:RXS65559 RXS131076:RXS131095 RXS196612:RXS196631 RXS262148:RXS262167 RXS327684:RXS327703 RXS393220:RXS393239 RXS458756:RXS458775 RXS524292:RXS524311 RXS589828:RXS589847 RXS655364:RXS655383 RXS720900:RXS720919 RXS786436:RXS786455 RXS851972:RXS851991 RXS917508:RXS917527 RXS983044:RXS983063 SHO4:SHO23 SHO65540:SHO65559 SHO131076:SHO131095 SHO196612:SHO196631 SHO262148:SHO262167 SHO327684:SHO327703 SHO393220:SHO393239 SHO458756:SHO458775 SHO524292:SHO524311 SHO589828:SHO589847 SHO655364:SHO655383 SHO720900:SHO720919 SHO786436:SHO786455 SHO851972:SHO851991 SHO917508:SHO917527 SHO983044:SHO983063 SRK4:SRK23 SRK65540:SRK65559 SRK131076:SRK131095 SRK196612:SRK196631 SRK262148:SRK262167 SRK327684:SRK327703 SRK393220:SRK393239 SRK458756:SRK458775 SRK524292:SRK524311 SRK589828:SRK589847 SRK655364:SRK655383 SRK720900:SRK720919 SRK786436:SRK786455 SRK851972:SRK851991 SRK917508:SRK917527 SRK983044:SRK983063 TBG4:TBG23 TBG65540:TBG65559 TBG131076:TBG131095 TBG196612:TBG196631 TBG262148:TBG262167 TBG327684:TBG327703 TBG393220:TBG393239 TBG458756:TBG458775 TBG524292:TBG524311 TBG589828:TBG589847 TBG655364:TBG655383 TBG720900:TBG720919 TBG786436:TBG786455 TBG851972:TBG851991 TBG917508:TBG917527 TBG983044:TBG983063 TLC4:TLC23 TLC65540:TLC65559 TLC131076:TLC131095 TLC196612:TLC196631 TLC262148:TLC262167 TLC327684:TLC327703 TLC393220:TLC393239 TLC458756:TLC458775 TLC524292:TLC524311 TLC589828:TLC589847 TLC655364:TLC655383 TLC720900:TLC720919 TLC786436:TLC786455 TLC851972:TLC851991 TLC917508:TLC917527 TLC983044:TLC983063 TUY4:TUY23 TUY65540:TUY65559 TUY131076:TUY131095 TUY196612:TUY196631 TUY262148:TUY262167 TUY327684:TUY327703 TUY393220:TUY393239 TUY458756:TUY458775 TUY524292:TUY524311 TUY589828:TUY589847 TUY655364:TUY655383 TUY720900:TUY720919 TUY786436:TUY786455 TUY851972:TUY851991 TUY917508:TUY917527 TUY983044:TUY983063 UEU4:UEU23 UEU65540:UEU65559 UEU131076:UEU131095 UEU196612:UEU196631 UEU262148:UEU262167 UEU327684:UEU327703 UEU393220:UEU393239 UEU458756:UEU458775 UEU524292:UEU524311 UEU589828:UEU589847 UEU655364:UEU655383 UEU720900:UEU720919 UEU786436:UEU786455 UEU851972:UEU851991 UEU917508:UEU917527 UEU983044:UEU983063 UOQ4:UOQ23 UOQ65540:UOQ65559 UOQ131076:UOQ131095 UOQ196612:UOQ196631 UOQ262148:UOQ262167 UOQ327684:UOQ327703 UOQ393220:UOQ393239 UOQ458756:UOQ458775 UOQ524292:UOQ524311 UOQ589828:UOQ589847 UOQ655364:UOQ655383 UOQ720900:UOQ720919 UOQ786436:UOQ786455 UOQ851972:UOQ851991 UOQ917508:UOQ917527 UOQ983044:UOQ983063 UYM4:UYM23 UYM65540:UYM65559 UYM131076:UYM131095 UYM196612:UYM196631 UYM262148:UYM262167 UYM327684:UYM327703 UYM393220:UYM393239 UYM458756:UYM458775 UYM524292:UYM524311 UYM589828:UYM589847 UYM655364:UYM655383 UYM720900:UYM720919 UYM786436:UYM786455 UYM851972:UYM851991 UYM917508:UYM917527 UYM983044:UYM983063 VII4:VII23 VII65540:VII65559 VII131076:VII131095 VII196612:VII196631 VII262148:VII262167 VII327684:VII327703 VII393220:VII393239 VII458756:VII458775 VII524292:VII524311 VII589828:VII589847 VII655364:VII655383 VII720900:VII720919 VII786436:VII786455 VII851972:VII851991 VII917508:VII917527 VII983044:VII983063 VSE4:VSE23 VSE65540:VSE65559 VSE131076:VSE131095 VSE196612:VSE196631 VSE262148:VSE262167 VSE327684:VSE327703 VSE393220:VSE393239 VSE458756:VSE458775 VSE524292:VSE524311 VSE589828:VSE589847 VSE655364:VSE655383 VSE720900:VSE720919 VSE786436:VSE786455 VSE851972:VSE851991 VSE917508:VSE917527 VSE983044:VSE983063 WCA4:WCA23 WCA65540:WCA65559 WCA131076:WCA131095 WCA196612:WCA196631 WCA262148:WCA262167 WCA327684:WCA327703 WCA393220:WCA393239 WCA458756:WCA458775 WCA524292:WCA524311 WCA589828:WCA589847 WCA655364:WCA655383 WCA720900:WCA720919 WCA786436:WCA786455 WCA851972:WCA851991 WCA917508:WCA917527 WCA983044:WCA983063 WLW4:WLW23 WLW65540:WLW65559 WLW131076:WLW131095 WLW196612:WLW196631 WLW262148:WLW262167 WLW327684:WLW327703 WLW393220:WLW393239 WLW458756:WLW458775 WLW524292:WLW524311 WLW589828:WLW589847 WLW655364:WLW655383 WLW720900:WLW720919 WLW786436:WLW786455 WLW851972:WLW851991 WLW917508:WLW917527 WLW983044:WLW983063 WVS4:WVS23 WVS65540:WVS65559 WVS131076:WVS131095 WVS196612:WVS196631 WVS262148:WVS262167 WVS327684:WVS327703 WVS393220:WVS393239 WVS458756:WVS458775 WVS524292:WVS524311 WVS589828:WVS589847 WVS655364:WVS655383 WVS720900:WVS720919 WVS786436:WVS786455 WVS851972:WVS851991 WVS917508:WVS917527 WVS983044:WVS983063">
      <formula1>COUNTIF(K4,"?*@?*.?*")</formula1>
    </dataValidation>
    <dataValidation type="list" allowBlank="1" showInputMessage="1" showErrorMessage="1" sqref="H4:I23">
      <formula1>Sheet1!$A$2:$A$96</formula1>
    </dataValidation>
  </dataValidations>
  <pageMargins left="0.31496062992126" right="0.31496062992126" top="0.551181102362205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6"/>
  <sheetViews>
    <sheetView topLeftCell="A70" workbookViewId="0">
      <selection activeCell="A79" sqref="A79"/>
    </sheetView>
  </sheetViews>
  <sheetFormatPr defaultColWidth="9" defaultRowHeight="14.25"/>
  <cols>
    <col min="1" max="1" width="31.875" customWidth="1"/>
  </cols>
  <sheetData>
    <row r="1" spans="1:1">
      <c r="A1" s="1" t="s">
        <v>14</v>
      </c>
    </row>
    <row r="2" spans="1:1">
      <c r="A2" s="2" t="s">
        <v>15</v>
      </c>
    </row>
    <row r="3" spans="1:1">
      <c r="A3" s="2" t="s">
        <v>16</v>
      </c>
    </row>
    <row r="4" spans="1:1">
      <c r="A4" s="2" t="s">
        <v>17</v>
      </c>
    </row>
    <row r="5" spans="1:1">
      <c r="A5" s="2" t="s">
        <v>18</v>
      </c>
    </row>
    <row r="6" spans="1:1">
      <c r="A6" s="2" t="s">
        <v>19</v>
      </c>
    </row>
    <row r="7" spans="1:1">
      <c r="A7" s="2" t="s">
        <v>20</v>
      </c>
    </row>
    <row r="8" spans="1:1">
      <c r="A8" s="2" t="s">
        <v>21</v>
      </c>
    </row>
    <row r="9" spans="1:1">
      <c r="A9" s="2" t="s">
        <v>22</v>
      </c>
    </row>
    <row r="10" spans="1:1">
      <c r="A10" s="2" t="s">
        <v>23</v>
      </c>
    </row>
    <row r="11" spans="1:1">
      <c r="A11" s="2" t="s">
        <v>24</v>
      </c>
    </row>
    <row r="12" spans="1:1">
      <c r="A12" s="2" t="s">
        <v>25</v>
      </c>
    </row>
    <row r="13" spans="1:1">
      <c r="A13" s="2" t="s">
        <v>26</v>
      </c>
    </row>
    <row r="14" spans="1:1">
      <c r="A14" s="2" t="s">
        <v>27</v>
      </c>
    </row>
    <row r="15" spans="1:1">
      <c r="A15" s="2" t="s">
        <v>28</v>
      </c>
    </row>
    <row r="16" spans="1:1">
      <c r="A16" s="2" t="s">
        <v>29</v>
      </c>
    </row>
    <row r="17" spans="1:1">
      <c r="A17" s="2" t="s">
        <v>30</v>
      </c>
    </row>
    <row r="18" spans="1:1">
      <c r="A18" s="2" t="s">
        <v>31</v>
      </c>
    </row>
    <row r="19" spans="1:1">
      <c r="A19" s="2" t="s">
        <v>32</v>
      </c>
    </row>
    <row r="20" spans="1:1">
      <c r="A20" s="2" t="s">
        <v>33</v>
      </c>
    </row>
    <row r="21" spans="1:1">
      <c r="A21" s="2" t="s">
        <v>34</v>
      </c>
    </row>
    <row r="22" spans="1:1">
      <c r="A22" s="2" t="s">
        <v>35</v>
      </c>
    </row>
    <row r="23" spans="1:1">
      <c r="A23" s="2" t="s">
        <v>36</v>
      </c>
    </row>
    <row r="24" spans="1:1">
      <c r="A24" s="2" t="s">
        <v>37</v>
      </c>
    </row>
    <row r="25" spans="1:1">
      <c r="A25" s="2" t="s">
        <v>38</v>
      </c>
    </row>
    <row r="26" spans="1:1">
      <c r="A26" s="2" t="s">
        <v>39</v>
      </c>
    </row>
    <row r="27" spans="1:1">
      <c r="A27" s="2" t="s">
        <v>40</v>
      </c>
    </row>
    <row r="28" spans="1:1">
      <c r="A28" s="2" t="s">
        <v>41</v>
      </c>
    </row>
    <row r="29" spans="1:1">
      <c r="A29" s="2" t="s">
        <v>42</v>
      </c>
    </row>
    <row r="30" spans="1:1">
      <c r="A30" s="2" t="s">
        <v>43</v>
      </c>
    </row>
    <row r="31" spans="1:1">
      <c r="A31" s="2" t="s">
        <v>44</v>
      </c>
    </row>
    <row r="32" spans="1:1">
      <c r="A32" s="2" t="s">
        <v>45</v>
      </c>
    </row>
    <row r="33" spans="1:1">
      <c r="A33" s="2" t="s">
        <v>46</v>
      </c>
    </row>
    <row r="34" spans="1:1">
      <c r="A34" s="2" t="s">
        <v>47</v>
      </c>
    </row>
    <row r="35" spans="1:1">
      <c r="A35" s="2" t="s">
        <v>48</v>
      </c>
    </row>
    <row r="36" spans="1:1">
      <c r="A36" s="2" t="s">
        <v>49</v>
      </c>
    </row>
    <row r="37" spans="1:1">
      <c r="A37" s="2" t="s">
        <v>50</v>
      </c>
    </row>
    <row r="38" spans="1:1">
      <c r="A38" s="2" t="s">
        <v>51</v>
      </c>
    </row>
    <row r="39" spans="1:1">
      <c r="A39" s="2" t="s">
        <v>52</v>
      </c>
    </row>
    <row r="40" spans="1:1">
      <c r="A40" s="2" t="s">
        <v>53</v>
      </c>
    </row>
    <row r="41" spans="1:1">
      <c r="A41" s="2" t="s">
        <v>54</v>
      </c>
    </row>
    <row r="42" spans="1:1">
      <c r="A42" s="2" t="s">
        <v>55</v>
      </c>
    </row>
    <row r="43" spans="1:1">
      <c r="A43" s="2" t="s">
        <v>56</v>
      </c>
    </row>
    <row r="44" spans="1:1">
      <c r="A44" s="2" t="s">
        <v>57</v>
      </c>
    </row>
    <row r="45" spans="1:1">
      <c r="A45" s="2" t="s">
        <v>58</v>
      </c>
    </row>
    <row r="46" spans="1:1">
      <c r="A46" s="2" t="s">
        <v>59</v>
      </c>
    </row>
    <row r="47" spans="1:1">
      <c r="A47" s="2" t="s">
        <v>60</v>
      </c>
    </row>
    <row r="48" spans="1:1">
      <c r="A48" s="2" t="s">
        <v>61</v>
      </c>
    </row>
    <row r="49" spans="1:1">
      <c r="A49" s="2" t="s">
        <v>62</v>
      </c>
    </row>
    <row r="50" spans="1:1">
      <c r="A50" s="2" t="s">
        <v>63</v>
      </c>
    </row>
    <row r="51" spans="1:1">
      <c r="A51" s="2" t="s">
        <v>64</v>
      </c>
    </row>
    <row r="52" spans="1:1">
      <c r="A52" s="2" t="s">
        <v>65</v>
      </c>
    </row>
    <row r="53" spans="1:1">
      <c r="A53" s="2" t="s">
        <v>66</v>
      </c>
    </row>
    <row r="54" spans="1:1">
      <c r="A54" s="2" t="s">
        <v>67</v>
      </c>
    </row>
    <row r="55" spans="1:1">
      <c r="A55" s="2" t="s">
        <v>68</v>
      </c>
    </row>
    <row r="56" spans="1:1">
      <c r="A56" s="2" t="s">
        <v>69</v>
      </c>
    </row>
    <row r="57" spans="1:1">
      <c r="A57" s="2" t="s">
        <v>70</v>
      </c>
    </row>
    <row r="58" spans="1:1">
      <c r="A58" s="2" t="s">
        <v>71</v>
      </c>
    </row>
    <row r="59" spans="1:1">
      <c r="A59" s="2" t="s">
        <v>72</v>
      </c>
    </row>
    <row r="60" spans="1:1">
      <c r="A60" s="2" t="s">
        <v>73</v>
      </c>
    </row>
    <row r="61" spans="1:1">
      <c r="A61" s="2" t="s">
        <v>74</v>
      </c>
    </row>
    <row r="62" spans="1:1">
      <c r="A62" s="2" t="s">
        <v>75</v>
      </c>
    </row>
    <row r="63" spans="1:1">
      <c r="A63" s="2" t="s">
        <v>76</v>
      </c>
    </row>
    <row r="64" spans="1:1">
      <c r="A64" s="2" t="s">
        <v>77</v>
      </c>
    </row>
    <row r="65" spans="1:1">
      <c r="A65" s="2" t="s">
        <v>78</v>
      </c>
    </row>
    <row r="66" spans="1:1">
      <c r="A66" s="2" t="s">
        <v>79</v>
      </c>
    </row>
    <row r="67" spans="1:1">
      <c r="A67" s="2" t="s">
        <v>80</v>
      </c>
    </row>
    <row r="68" spans="1:1">
      <c r="A68" s="2" t="s">
        <v>81</v>
      </c>
    </row>
    <row r="69" spans="1:1">
      <c r="A69" s="2" t="s">
        <v>82</v>
      </c>
    </row>
    <row r="70" spans="1:1">
      <c r="A70" s="2" t="s">
        <v>83</v>
      </c>
    </row>
    <row r="71" spans="1:1">
      <c r="A71" s="2" t="s">
        <v>84</v>
      </c>
    </row>
    <row r="72" spans="1:1">
      <c r="A72" s="2" t="s">
        <v>85</v>
      </c>
    </row>
    <row r="73" spans="1:1">
      <c r="A73" s="2" t="s">
        <v>86</v>
      </c>
    </row>
    <row r="74" spans="1:1">
      <c r="A74" s="2" t="s">
        <v>87</v>
      </c>
    </row>
    <row r="75" spans="1:1">
      <c r="A75" s="2" t="s">
        <v>88</v>
      </c>
    </row>
    <row r="76" spans="1:1">
      <c r="A76" s="2" t="s">
        <v>89</v>
      </c>
    </row>
    <row r="77" spans="1:1">
      <c r="A77" s="2" t="s">
        <v>90</v>
      </c>
    </row>
    <row r="78" spans="1:1">
      <c r="A78" s="2" t="s">
        <v>91</v>
      </c>
    </row>
    <row r="79" spans="1:1">
      <c r="A79" s="2" t="s">
        <v>92</v>
      </c>
    </row>
    <row r="80" spans="1:1">
      <c r="A80" s="2" t="s">
        <v>93</v>
      </c>
    </row>
    <row r="81" spans="1:1">
      <c r="A81" s="2" t="s">
        <v>94</v>
      </c>
    </row>
    <row r="82" spans="1:1">
      <c r="A82" s="2" t="s">
        <v>95</v>
      </c>
    </row>
    <row r="83" spans="1:1">
      <c r="A83" s="2" t="s">
        <v>96</v>
      </c>
    </row>
    <row r="84" spans="1:1">
      <c r="A84" s="2" t="s">
        <v>97</v>
      </c>
    </row>
    <row r="85" spans="1:1">
      <c r="A85" s="2" t="s">
        <v>98</v>
      </c>
    </row>
    <row r="86" spans="1:1">
      <c r="A86" s="2" t="s">
        <v>99</v>
      </c>
    </row>
    <row r="87" spans="1:1">
      <c r="A87" s="2" t="s">
        <v>100</v>
      </c>
    </row>
    <row r="88" spans="1:1">
      <c r="A88" s="2" t="s">
        <v>101</v>
      </c>
    </row>
    <row r="89" spans="1:1">
      <c r="A89" s="2" t="s">
        <v>102</v>
      </c>
    </row>
    <row r="90" spans="1:1">
      <c r="A90" s="2" t="s">
        <v>103</v>
      </c>
    </row>
    <row r="91" spans="1:1">
      <c r="A91" s="2" t="s">
        <v>104</v>
      </c>
    </row>
    <row r="92" spans="1:1">
      <c r="A92" s="2" t="s">
        <v>105</v>
      </c>
    </row>
    <row r="93" spans="1:1">
      <c r="A93" s="2" t="s">
        <v>106</v>
      </c>
    </row>
    <row r="94" spans="1:1">
      <c r="A94" s="2" t="s">
        <v>107</v>
      </c>
    </row>
    <row r="95" spans="1:1">
      <c r="A95" s="2" t="s">
        <v>108</v>
      </c>
    </row>
    <row r="96" spans="1:1">
      <c r="A96" s="2" t="s">
        <v>109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信息表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LLR</cp:lastModifiedBy>
  <dcterms:created xsi:type="dcterms:W3CDTF">2015-06-05T18:19:00Z</dcterms:created>
  <cp:lastPrinted>2025-09-29T17:35:00Z</cp:lastPrinted>
  <dcterms:modified xsi:type="dcterms:W3CDTF">2025-11-07T00:48:23Z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CA536C90987C43A4A4B6260AC9186782_13</vt:lpwstr>
  </property>
  <property fmtid="{D5CDD505-2E9C-101B-9397-08002B2CF9AE}" pid="3" name="KSOProductBuildVer">
    <vt:lpwstr>2052-12.1.0.23542</vt:lpwstr>
  </property>
</Properties>
</file>